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502"/>
  <workbookPr codeName="ThisWorkbook"/>
  <mc:AlternateContent xmlns:mc="http://schemas.openxmlformats.org/markup-compatibility/2006">
    <mc:Choice Requires="x15">
      <x15ac:absPath xmlns:x15ac="http://schemas.microsoft.com/office/spreadsheetml/2010/11/ac" url="/Users/philips/usr-ios-user-registration/Source/Library/Localization/"/>
    </mc:Choice>
  </mc:AlternateContent>
  <bookViews>
    <workbookView xWindow="280" yWindow="3540" windowWidth="28800" windowHeight="16340"/>
  </bookViews>
  <sheets>
    <sheet name="Localization" sheetId="1" r:id="rId1"/>
    <sheet name="DLS" sheetId="4" r:id="rId2"/>
    <sheet name="Coppa" sheetId="3" r:id="rId3"/>
  </sheets>
  <definedNames>
    <definedName name="_xlnm._FilterDatabase" localSheetId="2" hidden="1">Coppa!$A$1:$AR$34</definedName>
    <definedName name="_xlnm._FilterDatabase" localSheetId="0" hidden="1">Localization!$A$1:$AR$169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<sst xmlns="http://schemas.openxmlformats.org/spreadsheetml/2006/main" count="17020" uniqueCount="13081">
  <si>
    <t>Reference</t>
  </si>
  <si>
    <t>Screen ID</t>
  </si>
  <si>
    <t>Key</t>
  </si>
  <si>
    <t>Max length(w.r.t letter 'w')</t>
  </si>
  <si>
    <t>English</t>
  </si>
  <si>
    <t>en</t>
  </si>
  <si>
    <t>de</t>
  </si>
  <si>
    <t>fr</t>
  </si>
  <si>
    <t>pt</t>
  </si>
  <si>
    <t>ru</t>
  </si>
  <si>
    <t>ar</t>
  </si>
  <si>
    <t>ja</t>
  </si>
  <si>
    <t>nl</t>
  </si>
  <si>
    <t>it</t>
  </si>
  <si>
    <t>pl</t>
  </si>
  <si>
    <t>es</t>
  </si>
  <si>
    <t>ko</t>
  </si>
  <si>
    <t>cs</t>
  </si>
  <si>
    <t>en-GB</t>
  </si>
  <si>
    <t>fr-CA</t>
  </si>
  <si>
    <t>ro</t>
  </si>
  <si>
    <t>es-MX</t>
  </si>
  <si>
    <t>uk</t>
  </si>
  <si>
    <t>nb</t>
  </si>
  <si>
    <t>bg</t>
  </si>
  <si>
    <t>hr</t>
  </si>
  <si>
    <t>et</t>
  </si>
  <si>
    <t>el</t>
  </si>
  <si>
    <t>he</t>
  </si>
  <si>
    <t>hu</t>
  </si>
  <si>
    <t>lv</t>
  </si>
  <si>
    <t>lt</t>
  </si>
  <si>
    <t>pt-BR</t>
  </si>
  <si>
    <t>sk</t>
  </si>
  <si>
    <t>sl</t>
  </si>
  <si>
    <t>es-AR</t>
  </si>
  <si>
    <t>th</t>
  </si>
  <si>
    <t>vi</t>
  </si>
  <si>
    <t>da</t>
  </si>
  <si>
    <t>fi</t>
  </si>
  <si>
    <t>sv</t>
  </si>
  <si>
    <t>tr</t>
  </si>
  <si>
    <t>Continue_Btntxt</t>
  </si>
  <si>
    <t>Continue</t>
  </si>
  <si>
    <t>Weiter</t>
  </si>
  <si>
    <t>Continuer</t>
  </si>
  <si>
    <t>继续</t>
  </si>
  <si>
    <t>繼續</t>
  </si>
  <si>
    <t>Continuar</t>
  </si>
  <si>
    <t>Продолжить</t>
  </si>
  <si>
    <t>متابعة</t>
  </si>
  <si>
    <t>続行</t>
  </si>
  <si>
    <t>Doorgaan</t>
  </si>
  <si>
    <t>Continua</t>
  </si>
  <si>
    <t>Kontynuuj</t>
  </si>
  <si>
    <t>계속</t>
  </si>
  <si>
    <t>Pokračovat</t>
  </si>
  <si>
    <t>Continuă</t>
  </si>
  <si>
    <t>Продовжити</t>
  </si>
  <si>
    <t>Fortsett</t>
  </si>
  <si>
    <t>Nastavi</t>
  </si>
  <si>
    <t>Продължи</t>
  </si>
  <si>
    <t>Jätka</t>
  </si>
  <si>
    <t>Συνέχεια</t>
  </si>
  <si>
    <t>המשך</t>
  </si>
  <si>
    <t>Folytatás</t>
  </si>
  <si>
    <t>Turpināt</t>
  </si>
  <si>
    <t>Tęsti</t>
  </si>
  <si>
    <t>Pokračovať</t>
  </si>
  <si>
    <t>Naprej</t>
  </si>
  <si>
    <t>ดำเนินการต่อ</t>
  </si>
  <si>
    <t>Tiếp tục</t>
  </si>
  <si>
    <t>Fortsæt</t>
  </si>
  <si>
    <t>Jatka</t>
  </si>
  <si>
    <t>Fortsätt</t>
  </si>
  <si>
    <t>Devam et</t>
  </si>
  <si>
    <t>EmptyField_ErrorMsg</t>
  </si>
  <si>
    <t>Please enter a value</t>
  </si>
  <si>
    <t>ForgotPwdEmailResendMsg</t>
  </si>
  <si>
    <t>We have sent you an email to reset your password. It may take some time for the email to arrive.</t>
  </si>
  <si>
    <t>Wir haben Ihnen eine E-Mail zum Zurücksetzen des Passworts gesendet. Es kann einige Zeit dauern, bis die E-Mail bei Ihnen ankommt.</t>
  </si>
  <si>
    <t>Nous vous avons envoyé un e-mail pour réinitialiser votre mot de passe. Il peut se passer un certain temps avant que vous ne receviez l'e-mail.</t>
  </si>
  <si>
    <t>我们已向您发送一封电子邮件，用于重置您的密码。电子邮件到达可能需要一段时间。</t>
  </si>
  <si>
    <t>我們已傳送重設密碼的電子郵件給您。電子郵件送達可能要花一些時間。</t>
  </si>
  <si>
    <t>Enviámos-lhe uma mensagem de correio electrónico para repor a sua palavra-passe. Poderá demorar algum tempo a chegar.</t>
  </si>
  <si>
    <t>На ваш адрес электронной почты отправлено письмо для восстановления пароля. Передача письма может занять некоторое время.</t>
  </si>
  <si>
    <t>أرسلنا إليك بريدًا إلكترونيًا لإعادة تعيين كلمة المرور. قد يستغرق وصول البريد الإلكتروني بعض الوقت.</t>
  </si>
  <si>
    <t>お客様のパスワードをリセットするためのメールが送信されました。メールが届くまで少々時間がかかることがあります。</t>
  </si>
  <si>
    <t>We hebben u een e-mail gestuurd om uw wachtwoord opnieuw in te stellen. Het kan enige tijd duren voordat deze aankomt.</t>
  </si>
  <si>
    <t>Ti abbiamo inviato un'e-mail per la reimpostazione della password. La ricezione potrebbe richiedere un po' di tempo.</t>
  </si>
  <si>
    <t>Wysłaliśmy do Ciebie wiadomość e-mail pozwalającą zresetować hasło. Dostarczenie wiadomości e-mail może trochę potrwać.</t>
  </si>
  <si>
    <t>Te hemos enviado un correo electrónico para restablecer tu contraseña. Es posible que tarde un poco en llegar.</t>
  </si>
  <si>
    <t>비밀번호를 재설정하기 위해 이메일을 발송했습니다. 이메일이 도착하기까지 다소 시간이 소요될 수 있습니다.</t>
  </si>
  <si>
    <t>Zaslali jsme vám e-mail s obnovením hesla. Může chvíli trvat, než e-mail obdržíte.</t>
  </si>
  <si>
    <t>Nous vous avons envoyé un courriel pour réinitialiser votre mot de passe. La réception du message peut prendre un certain temps.</t>
  </si>
  <si>
    <t>Am expediat un e-mail către adresa ta pentru a reseta parola. Poate dura ceva timp până vei primi mesajul.</t>
  </si>
  <si>
    <t>Te hemos enviado un correo electrónico para restablecer la contraseña. Es posible que tarde un poco en llegar.</t>
  </si>
  <si>
    <t>Ми надіслали Вам електронного листа для скидання Вашого паролю. Електронний лист може надійти через деякий час.</t>
  </si>
  <si>
    <t>Vi har sendt en e-post til deg slik at du kan tilbakestille passordet ditt. Det kan ta litt tid før du mottar e-posten.</t>
  </si>
  <si>
    <t>Изпратихме ви имейл за нулиране на паролата ви. Възможно е да мине известно време, преди имейлът да пристигне.</t>
  </si>
  <si>
    <t>Na vašu smo adresu poslali poruku e-pošte za ponovno postavljanje lozinke. Poruka e-pošte možda neće stići odmah.</t>
  </si>
  <si>
    <t>Saatsime teile salasõna lähtestamiseks e-kirja. Selle kohalejõudmine võib veidi aega võtta.</t>
  </si>
  <si>
    <t>Σας έχουμε στείλει ένα email για να επαναφέρετε τον κωδικό σας. Ίσως χρειαστεί λίγη ώρα μέχρι να λάβετε το email.</t>
  </si>
  <si>
    <t>שלחנו אליך הודעת דוא"ל כדי לאפס את סיסמתך. הגעת ההודעה עשויה לארוך זמן מה.</t>
  </si>
  <si>
    <t>Jelszava visszaállításához küldtünk Önnek levelet. Igénybe vehet egy kis időt, amíg megérkezik.</t>
  </si>
  <si>
    <t>Mēs nosūtījām jums e-pasta ziņojumu, lai atiestatītu paroli. Iespējams, jāuzgaida, līdz e-pasta pienākšanai.</t>
  </si>
  <si>
    <t>Išsiuntėme jums el. laišką, kad galėtumėte iš naujo nustatyti slaptažodį. Gali šiek tiek užtrukti, kol gausite el. laišką.</t>
  </si>
  <si>
    <t>Enviamos um e-mail para que você redefina sua senha. Pode levar algum tempo até o e-mail chegar.</t>
  </si>
  <si>
    <t>Poslali sme vám e-mail na obnovenie vášho hesla. Doručenie e-mailu môže chvíľu trvať.</t>
  </si>
  <si>
    <t>Poslali smo e-poštno sporočilo za ponastavitev gesla. Za prejem boste mogoče morali malo počakati.</t>
  </si>
  <si>
    <t>เราได้ส่งอีเมล์ถึงคุณเพื่อรีเซ็ตรหัสผ่านของคุณ อาจใช้เวลาสักครู่ก่อนที่อีเมล์จะส่งไปถึง</t>
  </si>
  <si>
    <t>Chúng tôi đã gửi cho bạn một email để đặt lại mật khẩu của bạn. Có thể cần một lúc để email được gửi đến nơi.</t>
  </si>
  <si>
    <t>Vi har sendt dig en e-mail for at nulstille din adgangskode. Det kan tage noget tid, før e-mailen kommer.</t>
  </si>
  <si>
    <t>Olemme lähettäneet sinulle sähköpostiviestin salasanasi vaihtamista varten. Viestin saapuminen saattaa kestää jonkin aikaa.</t>
  </si>
  <si>
    <t>Vi har skickat ett e-postmeddelande för att återställa ditt lösenord. Det kan dröja en stund innan du får e-postmeddelandet.</t>
  </si>
  <si>
    <t>Parolanızı sıfırlamak için size bir e-posta gönderdik. Bu e-postanın size ulaşması biraz zaman alabilir.</t>
  </si>
  <si>
    <t>ForgotPwdEmailResendMsg_Title</t>
  </si>
  <si>
    <t>Reset Password</t>
  </si>
  <si>
    <t>Kennwort zurücksetzen</t>
  </si>
  <si>
    <t>Réinitialiser le mot de passe</t>
  </si>
  <si>
    <t>重置密码</t>
  </si>
  <si>
    <t>重設密碼</t>
  </si>
  <si>
    <t>Repor palavra-passe</t>
  </si>
  <si>
    <t>Восстановление пароля</t>
  </si>
  <si>
    <t>إعادة تعيين كلمة المرور</t>
  </si>
  <si>
    <t>パスワードをリセット</t>
  </si>
  <si>
    <t>Wachtwoord opnieuw instellen</t>
  </si>
  <si>
    <t>Reimposta password</t>
  </si>
  <si>
    <t>Zmień hasło</t>
  </si>
  <si>
    <t>Restablecer contraseña</t>
  </si>
  <si>
    <t>암호 재설정</t>
  </si>
  <si>
    <t>Resetovat heslo</t>
  </si>
  <si>
    <t>Resetare parolă</t>
  </si>
  <si>
    <t>Скинути пароль</t>
  </si>
  <si>
    <t>Tilbakestille passord</t>
  </si>
  <si>
    <t>Смяна на парола</t>
  </si>
  <si>
    <t>Ponovno postavljanje lozinke</t>
  </si>
  <si>
    <t>Lähtesta salasõna</t>
  </si>
  <si>
    <t>Επαναφορά κωδικού πρόσβασης</t>
  </si>
  <si>
    <t>אפס סיסמה</t>
  </si>
  <si>
    <t>Jelszó visszaállítása</t>
  </si>
  <si>
    <t>Atiestatīt paroli</t>
  </si>
  <si>
    <t>Nustatyti slaptažodį iš naujo</t>
  </si>
  <si>
    <t>Redefinir senha</t>
  </si>
  <si>
    <t>Vytvoriť nové heslo</t>
  </si>
  <si>
    <t>Ponastavitev gesla</t>
  </si>
  <si>
    <t>รีเซ็ตรหัสผ่าน</t>
  </si>
  <si>
    <t>Đặt lại mật khẩu</t>
  </si>
  <si>
    <t>Nulstil adgangskode</t>
  </si>
  <si>
    <t>Muuta salasana</t>
  </si>
  <si>
    <t>Återställ lösenord</t>
  </si>
  <si>
    <t>Parolayı Sıfırla</t>
  </si>
  <si>
    <t>InValid_PwdErrorMsg</t>
  </si>
  <si>
    <t>The password does not follow the password guidelines below.</t>
  </si>
  <si>
    <t>Das Passwort entspricht nicht den folgenden Richtlinien.</t>
  </si>
  <si>
    <t>Le mot de passe ne respecte pas les directives indiquées ci-dessous.</t>
  </si>
  <si>
    <t>此密码不符合以下密码指南。</t>
  </si>
  <si>
    <t>密碼不符合下方的密碼準則。</t>
  </si>
  <si>
    <t>A palavra-passe não segue as directivas relativas às palavras-passe apresentadas abaixo.</t>
  </si>
  <si>
    <t>Пароль не удовлетворяет требованиям, описанным ниже.</t>
  </si>
  <si>
    <t>لا تتوافق كلمة المرور مع إرشادات كلمة المرور أدناه.</t>
  </si>
  <si>
    <t>パスワードが以下の条件に合っていません。</t>
  </si>
  <si>
    <t>Het wachtwoord voldoet niet aan de wachtwoordrichtlijnen hieronder.</t>
  </si>
  <si>
    <t>La password non rispetta le linee guida riportate di seguito.</t>
  </si>
  <si>
    <t>Hasło jest niezgodne z poniższymi instrukcjami.</t>
  </si>
  <si>
    <t>La contraseña no cumple los siguientes requisitos.</t>
  </si>
  <si>
    <t>해당 암호는 아래의 암호 지침을 따르지 않았습니다.</t>
  </si>
  <si>
    <t>Heslo nesplňuje níže uvedené podmínky.</t>
  </si>
  <si>
    <t>Le mot de passe ne respecte pas les conditions données ci-dessous.</t>
  </si>
  <si>
    <t>Parola nu corespunde indicaţiilor pentru parolă de mai jos.</t>
  </si>
  <si>
    <t>La contraseña no sigue las siguientes pautas.</t>
  </si>
  <si>
    <t>Passordet samsvarer ikke med retningslinjene nedenfor.</t>
  </si>
  <si>
    <t>Паролата не отговаря на насоките за парола по-долу.</t>
  </si>
  <si>
    <t>Lozinka ne poštuje smjernice za lozinke istaknute u nastavku.</t>
  </si>
  <si>
    <t>Salasõna ei vasta alltoodud salasõna loomise juhistele.</t>
  </si>
  <si>
    <t>Ο κωδικός πρόσβασης δεν ακολουθεί τις παρακάτω οδηγίες.</t>
  </si>
  <si>
    <t>הסיסמה אינה עומדת בהנחיות לגבי יצירת סיסמה שלהלן.</t>
  </si>
  <si>
    <t>A jelszó nem követi a jelszavakra vonatkozó alábbi irányelveket.</t>
  </si>
  <si>
    <t>Parole neatbilst tālāk esošajām paroles vadlīnijām.</t>
  </si>
  <si>
    <t>Slaptažodis neatitinka žemiau pateiktų slaptažodžio nurodymų.</t>
  </si>
  <si>
    <t>A senha não está de acordo com as diretrizes de senha abaixo.</t>
  </si>
  <si>
    <t>Heslo nie je v súlade s nižšie uvedenými pokynmi pre heslá.</t>
  </si>
  <si>
    <t>Geslo ni v skladu s spodnjimi smernicami za gesla.</t>
  </si>
  <si>
    <t>รหัสผ่านไม่ได้เป็นไปตามแนวทางรหัสผ่านด้านล่าง</t>
  </si>
  <si>
    <t>Mật khẩu không tuân theo các hướng dẫn mật khẩu dưới đây.</t>
  </si>
  <si>
    <t>Adgangskoden følger ikke nedenstående retningslinjer for adgangskoder.</t>
  </si>
  <si>
    <t>Salasana ei ole ohjeiden mukainen.</t>
  </si>
  <si>
    <t>Lösenordet uppfyller inte nedanstående kriterier för lösenord.</t>
  </si>
  <si>
    <t>Parola, aşağıdaki parola yönergelerine uygun değildir.</t>
  </si>
  <si>
    <t>InvalidEmailAdddress_ErrorMsg</t>
  </si>
  <si>
    <t>Invalid email address. Please check.</t>
  </si>
  <si>
    <t>InValidFirstName_ErrorMsg</t>
  </si>
  <si>
    <t>The first name field can only contain letters.</t>
  </si>
  <si>
    <t>MaxiumCharacters_ErrorMsg</t>
  </si>
  <si>
    <t>You cannot enter more than 256 characters.</t>
  </si>
  <si>
    <t>NoNetworkConnection</t>
  </si>
  <si>
    <t>Registration is not available because you are offline</t>
  </si>
  <si>
    <t>Registrierung nicht verfügbar, da Sie offline sind</t>
  </si>
  <si>
    <t>Vous ne pouvez pas vous inscrire car vous êtes hors connexion</t>
  </si>
  <si>
    <t>由于您处于脱机状态，注册不可用</t>
  </si>
  <si>
    <t>已離線，無法註冊</t>
  </si>
  <si>
    <t>O registo não está disponível porque se encontra offline</t>
  </si>
  <si>
    <t>Регистрация недоступна, так как у вас нет доступа к сети</t>
  </si>
  <si>
    <t>عملية التسجيل غير متوفرة لأنك غير متصل بالإنترنت</t>
  </si>
  <si>
    <t>オフラインのため登録できません</t>
  </si>
  <si>
    <t>Registratie is niet beschikbaar omdat u offline bent</t>
  </si>
  <si>
    <t>Non è possibile effettuare la registrazione perché non sei connesso</t>
  </si>
  <si>
    <t>Rejestracja nie jest dostępna, ponieważ nie masz połączenia sieciowego</t>
  </si>
  <si>
    <t>El registro no se puede completar porque no tienes conexión.</t>
  </si>
  <si>
    <t>오프라인 상태이므로 등록할 수 없습니다.</t>
  </si>
  <si>
    <t>Registrace není k dispozici, protože jste offline</t>
  </si>
  <si>
    <t>Impossible de procéder à l'inscription, car vous êtes hors ligne</t>
  </si>
  <si>
    <t>Înregistrarea nu este disponibilă deoarece eşti deconectat</t>
  </si>
  <si>
    <t>El registro no está disponible porque estás sin conexión</t>
  </si>
  <si>
    <t>Реєстрація недоступна, тому що Ви не в мережі</t>
  </si>
  <si>
    <t>Du kan ikke registrere deg, fordi du ikke er tilkoblet Internett</t>
  </si>
  <si>
    <t>Регистрацията не е достъпна, защото сте офлайн</t>
  </si>
  <si>
    <t>Registracija nije dostupna jer ste izvan mreže</t>
  </si>
  <si>
    <t>Registreerimine pole võimalik, kuna puudub võrguühendus</t>
  </si>
  <si>
    <t>Η εγγραφή δεν είναι δυνατή, επειδή δεν είστε συνδεδεμένοι στο Internet</t>
  </si>
  <si>
    <t>אפשרות הרישום אינה זמינה כיוון שאתה במצב לא מקוון</t>
  </si>
  <si>
    <t>A regisztráció most nem elérhető, mivel Ön jelenleg offline állapotban van</t>
  </si>
  <si>
    <t>Reģistrācija nav pieejama, jo esat bezsaistē</t>
  </si>
  <si>
    <t>Registracija negalima, nes esate neprisijungę</t>
  </si>
  <si>
    <t>O registro não está disponível porque você está off-line</t>
  </si>
  <si>
    <t>Registrácia nie je k dispozícii, pretože ste offline</t>
  </si>
  <si>
    <t>Registracija ni na voljo, ker nimate vzpostavljene internetne povezave</t>
  </si>
  <si>
    <t>ไม่สามารถลงทะเบียนได้เนื่องจากคุณออฟไลน์อยู่</t>
  </si>
  <si>
    <t>Đăng ký không khả dụng do bạn đang ngoại tuyến</t>
  </si>
  <si>
    <t>Registrering er ikke mulig, da du er offline</t>
  </si>
  <si>
    <t>Rekisteröinti ei ole käytettävissä, koska olet offline-tilassa</t>
  </si>
  <si>
    <t>Du kan inte registrera dig när du är offline.</t>
  </si>
  <si>
    <t>Çevrimdışı olduğunuzdan kayıt yapılamıyor</t>
  </si>
  <si>
    <t>SocialAccountMerger_ErrorMsg</t>
  </si>
  <si>
    <t>You have already registered with another %@ account, please log in to %@ account.</t>
  </si>
  <si>
    <t>Sie haben sich bereits mit einem anderen %@ Konto registriert. Melden Sie sich beim %@ Konto an.</t>
  </si>
  <si>
    <t>Vous êtes déjà inscrit(e) avec un autre compte %@, veuillez vous connecter au compte %@.</t>
  </si>
  <si>
    <t>您已使用其他 %@ 帐户注册，请登录 %@ 帐户。</t>
  </si>
  <si>
    <t>您已用另一個 %@ 帳戶註冊，請登入 %@ 帳戶。</t>
  </si>
  <si>
    <t>Já se registou com outra conta %@, inicie sessão na conta %@.</t>
  </si>
  <si>
    <t>Вы уже зарегистрированы с помощью другой учетной записи: %@. Войдите в учетную запись %@.</t>
  </si>
  <si>
    <t>سبق أن تسجلتَ باستخدام حساب %@ آخر، يرجى تسجيل الدخول إلى حساب %@.</t>
  </si>
  <si>
    <t>別の %@ アカウントで登録済みです。%@ アカウントにログインしてください。</t>
  </si>
  <si>
    <t>U hebt zich al geregistreerd met een ander %@-account. Meld u aan bij uw %@-account.</t>
  </si>
  <si>
    <t>Ti sei già registrato con un altro account %@, quindi utilizza l'account %@ per eseguire l'accesso.</t>
  </si>
  <si>
    <t>Zarejestrowano już inne konto w serwisie %@. Zaloguj się do konta %@.</t>
  </si>
  <si>
    <t>Ya te has registrado con otra cuenta %@, inicia sesión en la cuenta %@.</t>
  </si>
  <si>
    <t>다른 %@ 계정으로 이미 등록했습니다. %@ 계정으로 로그인하십시오.</t>
  </si>
  <si>
    <t>Zaregistrovali jste se už pod jiným účtem %@, přihlaste se k účtu %@.</t>
  </si>
  <si>
    <t>You have already registered with another %@ account. Please log in to %@ account.</t>
  </si>
  <si>
    <t>Vous êtes déjà inscrit avec un autre compte %@. Veuillez vous connecter au compte %@.</t>
  </si>
  <si>
    <t>Te-ai înregistrat deja cu un alt %@ cont, te rugăm să te conectezi la contul %@.</t>
  </si>
  <si>
    <t>Si ya te registraste con otra cuenta de %@, entonces inicia sesión en la cuenta de %@.</t>
  </si>
  <si>
    <t>Ви вже зареєструвалися з іншим обліковим записом %@; увійдіть в обліковий запис %@.</t>
  </si>
  <si>
    <t>Du har allerede registrert deg med en annen %@-konto. Logg på %@-kontoen.</t>
  </si>
  <si>
    <t>Вече сте регистрирани с друг акаунт в %@, влезте в акаунта в %@.</t>
  </si>
  <si>
    <t>Već ste se registrirali putem drugog %@ računa; prijavite se putem %@ računa.</t>
  </si>
  <si>
    <t>Teil on juba registreeritud %@ konto, palun logige sisse %@ kontoga.</t>
  </si>
  <si>
    <t>Έχετε ήδη εγγραφεί με έναν άλλο λογαριασμό %@, συνδεθείτε στο λογαριασμό %@.</t>
  </si>
  <si>
    <t>אתה כבר רשום לחשבון %@ אחר, התחבר לחשבון %@.</t>
  </si>
  <si>
    <t>Már regisztrált egy másik %@ fiókkal. Kérjük, jelentkezzen be a(z) %@ fiókba.</t>
  </si>
  <si>
    <t>Jūs jau esat reģistrējies, izmantojot citu %@ kontu, lūdzu, piesakieties %@ kontā.</t>
  </si>
  <si>
    <t>Jau esate prisijungę naudodami kitą „%@“ paskyrą. Prisijunkite prie „%@“ paskyros.</t>
  </si>
  <si>
    <t>Você já fez o registro com outra conta %@. Faça o login para a conta %@.</t>
  </si>
  <si>
    <t>Už ste sa zaregistrovali pomocou iného konta %@. Prihláste sa do konta %@.</t>
  </si>
  <si>
    <t>Registrirali ste se že z drugim računom %@. Prijavite se v račun %@.</t>
  </si>
  <si>
    <t>Si ya te registraste con otra cuenta de %@, entonces iniciá sesión en la cuenta de %@.</t>
  </si>
  <si>
    <t>คุณได้ลงทะเบียนกับบัญชี %@ ไว้แล้ว โปรดล็อกอินเข้าสู่บัญชี %@</t>
  </si>
  <si>
    <t>Bạn đã đăng ký bằng tài khoản %@ khác, vui lòng đăng nhập vào tài khoản %@.</t>
  </si>
  <si>
    <t>Du er allerede registreret med en anden %@ konto, log ind på %@ kontoen.</t>
  </si>
  <si>
    <t>Olet jo rekisteröitynyt toisella %@-tilillä. Kirjaudu sisään %@-tililläsi.</t>
  </si>
  <si>
    <t>Du har redan registrerat ett annat %@-konto. Logga in på ditt %@-konto.</t>
  </si>
  <si>
    <t>Başka bir %@ hesabı ile kayıt oldunuz. Lütfen %@ hesabında oturum açın.</t>
  </si>
  <si>
    <t>Janrain_Error_Need_Email_Verification</t>
  </si>
  <si>
    <t>Please verify your email address through the activation link sent to your email account</t>
  </si>
  <si>
    <t>Verifizieren Sie Ihre E-Mail-Adresse über den Aktivierungslink, der an Ihre E-Mail-Adresse gesendet wurde.</t>
  </si>
  <si>
    <t>Merci de vérifier votre adresse e-mail en utilisant le lien d'activation qui vous a été envoyé par e-mail</t>
  </si>
  <si>
    <t>请通过发送到您的电子邮件帐户的激活链接验证您的电子邮件地址</t>
  </si>
  <si>
    <t>請利用寄到您電子郵件帳戶的啟動連結來驗證您的電子郵件地址</t>
  </si>
  <si>
    <t>Verifique o seu endereço de correio electrónico através da ligação de activação enviada para a sua conta de correio electrónico</t>
  </si>
  <si>
    <t>Подтвердите адрес электронной почты с помощью ссылки активации, отправленной вам на этот адрес</t>
  </si>
  <si>
    <t>يرجى التحقق من عنوان بريدك الإلكتروني من خلال ارتباط التنشيط الذي تم إرساله إلى حساب بريدك الإلكتروني</t>
  </si>
  <si>
    <t>お客様のメールアカウントに送信されたアクティベーションリンクを使用して、メールアドレスの照合を行ってください。</t>
  </si>
  <si>
    <t>Controleer uw e-mail adres via de activatielink die naar uw e-mailaccount is verzonden</t>
  </si>
  <si>
    <t>Verifica il tuo indirizzo e-mail tramite il collegamento di attivazione che è stato inviato sul tuo account</t>
  </si>
  <si>
    <t>Zweryfikuj adres e-mail za pomocą łącza aktywacji wysłanego na Twoje konto e-mail</t>
  </si>
  <si>
    <t>Verifica tu dirección de correo con el enlace de activación que te hemos enviado.</t>
  </si>
  <si>
    <t>이메일 계정으로 전송된 활성화 링크를 통해 이메일 주소를 확인하십시오.</t>
  </si>
  <si>
    <t>Ověřte svou e-mailovou adresu pomocí aktivačního odkazu, který jsme vám zaslali na e-mailový účet</t>
  </si>
  <si>
    <t>Veuillez vérifier votre adresse courriel par l'intermédiaire du lien d'activation envoyé à votre compte de messagerie</t>
  </si>
  <si>
    <t>Te rugăm să-ţi verifici adresa de e-mail prin legătura de activare expediată către contul tău de e-mail</t>
  </si>
  <si>
    <t>Verifica tu dirección de correo con el enlace de activación que te enviamos</t>
  </si>
  <si>
    <t>Підтвердіть свою адресу ел. пошти за допомогою посилання для активації, надісланого на обліковий запис ел. пошти</t>
  </si>
  <si>
    <t>Bekreft e-postadressen din med koblingen for aktivering som ble sendt til e-postkontoen din</t>
  </si>
  <si>
    <t>Потвърдете вашия имейл адрес от връзката за активиране, изпратена на имейл акаунта ви</t>
  </si>
  <si>
    <t>Potvrdite svoju adresu e-pošte putem veze za aktivaciju koju smo vam poslali na račun e-pošte</t>
  </si>
  <si>
    <t>Palun kinnitage oma e-posti aadress sellele saadetud aktiveerimislingi abil</t>
  </si>
  <si>
    <t>Επαληθεύστε τη διεύθυνση email σας μέσω του συνδέσμου ενεργοποίησης που έχει σταλεί στο λογαριασμό email σας</t>
  </si>
  <si>
    <t>אמת את כתובת הדוא"ל שלך באמצעות קישור ההפעלה שנשלח לחשבון הדוא"ל שלך</t>
  </si>
  <si>
    <t>Kérjük, erősítse meg e-mail címét az e-mail fiókjába küldött aktivációs linken keresztül</t>
  </si>
  <si>
    <t>Lūdzu, apstipriniet e-pasta adresi, izmantojot aktivizācijas saiti, kas nosūtīta uz jūsu e-pasta kontu</t>
  </si>
  <si>
    <t>Patvirtinkite el. pašto adresą pasinaudodami į jūsų el. pašto paskyra atsiųsta aktyvinimo nuoroda</t>
  </si>
  <si>
    <t>Verifique o seu endereço de e-mail através do link de ativação enviado para sua conta de e-mail</t>
  </si>
  <si>
    <t>Overte svoju e-mailovú adresu prostredníctvom aktivačného prepojenia zaslaného na vaše e-mailové konto</t>
  </si>
  <si>
    <t>Prek povezave, ki smo vam jo poslali v e-poštnem sporočilu, preverite svoj e-poštni naslov</t>
  </si>
  <si>
    <t>Verificá tu correo electrónico con el enlace de activación que te enviamos</t>
  </si>
  <si>
    <t>โปรดยืนยันอีเมล์แอดเดรสของคุณผ่านทางลิงค์สำหรับเปิดการใช้งานที่ส่งไปยังบัญชีอีเมล์ของคุณ</t>
  </si>
  <si>
    <t>Vui lòng xác thực địa chỉ email của bạn thông qua liên kết kích hoạt được gửi đến tài khoản email của bạn</t>
  </si>
  <si>
    <t>Kontroller din e-mailadresse via det aktiveringslink, der er sendt til din e-mailkonto</t>
  </si>
  <si>
    <t>Vahvista sähköpostiosoitteesi sinulle lähetetyssä viestissä olevan aktivointilinkin kautta</t>
  </si>
  <si>
    <t>Bekräfta din e-postadress via den aktiveringslänk som har skickats till ditt e-postkonto.</t>
  </si>
  <si>
    <t>Lütfen e-posta hesabınıza gönderilen etkinleştirme bağlantısını kullanarak e-posta adresinizi doğrulayın</t>
  </si>
  <si>
    <t xml:space="preserve">JanRain_Invalid_Input </t>
  </si>
  <si>
    <t>You've entered a something I cannot understand. Please check.</t>
  </si>
  <si>
    <t xml:space="preserve">JanRain_Invalid_Credentials </t>
  </si>
  <si>
    <t>The username or password you entered is incorrect.</t>
  </si>
  <si>
    <t xml:space="preserve">JanRain_Error_Check_Internet </t>
  </si>
  <si>
    <t>There was a problem in the network connection. Please try again.</t>
  </si>
  <si>
    <t xml:space="preserve">JanRain_LogIn_Failed </t>
  </si>
  <si>
    <t>Failed to login, Please try again after some time.</t>
  </si>
  <si>
    <t>Anmeldung fehlgeschlagen, versuchen Sie es später erneut.</t>
  </si>
  <si>
    <t>Connexion impossible, veuillez réessayer plus tard.</t>
  </si>
  <si>
    <t>登录失败，请稍后重试。</t>
  </si>
  <si>
    <t>登入失敗，請稍待一段時間後再試。</t>
  </si>
  <si>
    <t>Falha ao iniciar a sessão, tente novamente mais tarde.</t>
  </si>
  <si>
    <t>Не удалось выполнить вход. Повторите попытку позже.</t>
  </si>
  <si>
    <t>فشل تسجيل الدخول، يرجى المحاولة من جديد بعد قليل.</t>
  </si>
  <si>
    <t>ログインに失敗しました。しばらくしてからやり直してください。</t>
  </si>
  <si>
    <t>Aanmelden mislukt, probeer het later opnieuw.</t>
  </si>
  <si>
    <t>Impossibile eseguire l'accesso. Riprovare più tardi.</t>
  </si>
  <si>
    <t>Nie udało się zalogować. Ponów próbę za chwilę.</t>
  </si>
  <si>
    <t>Error al iniciar sesión; inténtalo de nuevo más tarde.</t>
  </si>
  <si>
    <t>로그인하지 못했습니다. 잠시 후 다시 시도하십시오.</t>
  </si>
  <si>
    <t>Přihlášení se nezdařilo. Zkuste to znovu později.</t>
  </si>
  <si>
    <t>Failed to log in. Please try again later.</t>
  </si>
  <si>
    <t>Connexion impossible. Veuillez réessayer plus tard.</t>
  </si>
  <si>
    <t>Conectarea a eşuat, te rugăm să încerci din nou mai târziu.</t>
  </si>
  <si>
    <t>Не вдалося увійти в систему, спробуйте пізніше.</t>
  </si>
  <si>
    <t>Påloggingen mislyktes. Prøv på nytt senere.</t>
  </si>
  <si>
    <t>Неуспешно влизане. Опитайте отново след известно време.</t>
  </si>
  <si>
    <t>Prijava nije uspjela; nakon određenog vremena pokušajte ponovo.</t>
  </si>
  <si>
    <t>Sisselogimine ebaõnnestus, palun proovige mõne aja pärast uuesti.</t>
  </si>
  <si>
    <t>Η σύνδεση απέτυχε. Προσπαθήστε ξανά σε λίγο.</t>
  </si>
  <si>
    <t>ההתחברות נכשלה, נסה שוב בעוד זמן מה.</t>
  </si>
  <si>
    <t>Sikertelen bejelentkezés. Kérjük, próbálja újra később.</t>
  </si>
  <si>
    <t>Neizdevās pieteikties. Pēc neilga laika mēģiniet vēlreiz.</t>
  </si>
  <si>
    <t>Nepavyko prisijungti. Bandykite dar kartą šiek tiek vėliau.</t>
  </si>
  <si>
    <t>Falha ao efetuar login, tente novamente mais tarde.</t>
  </si>
  <si>
    <t>Prihlásenie sa nepodarilo. Skúste to znova o chvíľu.</t>
  </si>
  <si>
    <t>Prijava ni bila uspešna. Poskusite znova pozneje.</t>
  </si>
  <si>
    <t>Error al iniciar sesión; intentá de nuevo más tarde.</t>
  </si>
  <si>
    <t>ล้มเหลวในการล็อกอิน โปรดลองอีกครั้งหลังจากผ่านไประยะหนึ่ง</t>
  </si>
  <si>
    <t>Đăng nhập không thành công. Vui lòng thử lại sau ít phút.</t>
  </si>
  <si>
    <t>Fejl ved login – prøv igen senere.</t>
  </si>
  <si>
    <t>Kirjautuminen epäonnistui. Yritä uudelleen hetken kuluttua.</t>
  </si>
  <si>
    <t>Inloggningen misslyckades. Försök igen om en stund.</t>
  </si>
  <si>
    <t>Oturum açılamadı. Lütfen bir süre sonra tekrar deneyin.</t>
  </si>
  <si>
    <t>JanRain_Server_Connection_Failed</t>
  </si>
  <si>
    <t>Failed to connect to the server, Please try again after some time.</t>
  </si>
  <si>
    <t>Verbindung zum Server fehlgeschlagen. Versuchen Sie es später erneut.</t>
  </si>
  <si>
    <t>Connexion impossible au serveur, veuillez réessayer plus tard.</t>
  </si>
  <si>
    <t>无法连接服务器，请稍后重试。</t>
  </si>
  <si>
    <t>無法連線至伺服器，請稍待一段時間後再試。</t>
  </si>
  <si>
    <t>Falha na ligação ao servidor, tente novamente mais tarde.</t>
  </si>
  <si>
    <t>Не удалось подключиться к серверу. Повторите попытку позже.</t>
  </si>
  <si>
    <t>فشل الاتصال بالخادم. يرجى المحاولة لاحقًا من جديد.</t>
  </si>
  <si>
    <t>サーバーへの接続に失敗しました。しばらくしてからやり直してください。</t>
  </si>
  <si>
    <t>Kan geen verbinding maken met de server. Probeer het later opnieuw.</t>
  </si>
  <si>
    <t>Impossibile connettersi al server. Riprovare più tardi.</t>
  </si>
  <si>
    <t>Nie udało się połączyć z serwerem. Spróbuj ponownie za chwilę.</t>
  </si>
  <si>
    <t>No se ha podido conectar al servidor, inténtalo de nuevo más tarde.</t>
  </si>
  <si>
    <t>서버에 연결하지 못했습니다. 나중에 다시 시도해 주십시오.</t>
  </si>
  <si>
    <t>Přihlášení k serveru se nezdařilo. Zkuste to znovu později.</t>
  </si>
  <si>
    <t>Connexion au serveur impossible. Veuillez réessayer plus tard.</t>
  </si>
  <si>
    <t>Conectarea la server a eşuat, te rugăm să încerci din nou mai târziu.</t>
  </si>
  <si>
    <t>No se pudo conectar al servidor, inténtalo de nuevo más tarde.</t>
  </si>
  <si>
    <t>Не вдалося під’єднатися до сервера, спробуйте пізніше.</t>
  </si>
  <si>
    <t>Påloggingen til serveren mislyktes. Prøv på nytt senere.</t>
  </si>
  <si>
    <t>Неуспешно свързване със сървъра. Опитайте отново след известно време.</t>
  </si>
  <si>
    <t>Povezivanje s poslužiteljem nije uspjelo; nakon određenog vremena pokušajte ponovo.</t>
  </si>
  <si>
    <t>Serveriga ühendumine ebaõnnestus, palun proovige mõne aja pärast uuesti.</t>
  </si>
  <si>
    <t>Η σύνδεση με το διακομιστή απέτυχε. Προσπαθήστε ξανά σε λίγο.</t>
  </si>
  <si>
    <t>ההתחברות לשרת נכשלה, נסה שוב בעוד זמן מה.</t>
  </si>
  <si>
    <t>Nem sikerült csatlakozni a szerverhez. Kérjük, próbálja újra később.</t>
  </si>
  <si>
    <t>Neizdevās izveidot savienojumu ar serveri. Pēc neilga laika mēģiniet vēlreiz.</t>
  </si>
  <si>
    <t>Nepavyko prisijungti prie serverio. Bandykite dar kartą šiek tiek vėliau.</t>
  </si>
  <si>
    <t>Falha ao conectar ao servidor, tente novamente depois de alguns instantes.</t>
  </si>
  <si>
    <t>Nepodarilo sa pripojiť na server. Skúste to znova o chvíľu.</t>
  </si>
  <si>
    <t>Ni bilo mogoče vzpostaviti povezave s strežnikom. Poskusite znova pozneje.</t>
  </si>
  <si>
    <t>No se pudo conectar al servidor, intentá de nuevo más tarde.</t>
  </si>
  <si>
    <t>ล้มเหลวในการเชื่อมต่อกับเซิร์ฟเวอร์ โปรดลองอีกครั้งหลังจากผ่านไประยะหนึ่ง</t>
  </si>
  <si>
    <t>Kết nối tới máy chủ không thành công. Vui lòng thử lại sau ít phút.</t>
  </si>
  <si>
    <t>Kunne ikke oprette forbindelse til serveren – prøv igen senere.</t>
  </si>
  <si>
    <t>Yhteyttä palvelimeen ei voitu muodostaa. Yritä uudelleen hetken kuluttua.</t>
  </si>
  <si>
    <t>Det gick inte att ansluta till servern. Försök igen om en stund.</t>
  </si>
  <si>
    <t>Sunucuya bağlanılamadı. Lütfen bir süre sonra tekrar deneyin.</t>
  </si>
  <si>
    <t>SigIn_TitleTxt</t>
  </si>
  <si>
    <t>Log In</t>
  </si>
  <si>
    <t>Anmelden</t>
  </si>
  <si>
    <t>Connexion</t>
  </si>
  <si>
    <t>登录</t>
  </si>
  <si>
    <t>登入</t>
  </si>
  <si>
    <t>Iniciar sessão</t>
  </si>
  <si>
    <t>Вход</t>
  </si>
  <si>
    <t>تسجيل الدخول</t>
  </si>
  <si>
    <t>ログイン</t>
  </si>
  <si>
    <t>Aanmelden</t>
  </si>
  <si>
    <t>Accedi</t>
  </si>
  <si>
    <t>Zaloguj</t>
  </si>
  <si>
    <t>Iniciar sesión</t>
  </si>
  <si>
    <t>로그인</t>
  </si>
  <si>
    <t>Přihlásit</t>
  </si>
  <si>
    <t>Se connecter</t>
  </si>
  <si>
    <t>Conectare</t>
  </si>
  <si>
    <t>Увійти в систему</t>
  </si>
  <si>
    <t>Logg på</t>
  </si>
  <si>
    <t>Влизане</t>
  </si>
  <si>
    <t>Prijava</t>
  </si>
  <si>
    <t>Logi sisse</t>
  </si>
  <si>
    <t>Σύνδεση</t>
  </si>
  <si>
    <t>התחבר</t>
  </si>
  <si>
    <t>Bejelentkezés</t>
  </si>
  <si>
    <t>Pieteikties</t>
  </si>
  <si>
    <t>Prisijungti</t>
  </si>
  <si>
    <t>Login</t>
  </si>
  <si>
    <t>Prihlásenie</t>
  </si>
  <si>
    <t>ล็อกอิน</t>
  </si>
  <si>
    <t>Đăng nhập</t>
  </si>
  <si>
    <t>Log ind</t>
  </si>
  <si>
    <t>Kirjaudu</t>
  </si>
  <si>
    <t>Logga in</t>
  </si>
  <si>
    <t>Oturum Aç</t>
  </si>
  <si>
    <t xml:space="preserve">RegBaseViewNav_TitleTxt </t>
  </si>
  <si>
    <t>Account</t>
  </si>
  <si>
    <t>Konto</t>
  </si>
  <si>
    <t>Compte</t>
  </si>
  <si>
    <t>帐户</t>
  </si>
  <si>
    <t>帳戶</t>
  </si>
  <si>
    <t>Conta</t>
  </si>
  <si>
    <t>Учетная запись</t>
  </si>
  <si>
    <t>الحساب</t>
  </si>
  <si>
    <t>アカウント</t>
  </si>
  <si>
    <t>Cuenta</t>
  </si>
  <si>
    <t>계정</t>
  </si>
  <si>
    <t>Účet</t>
  </si>
  <si>
    <t>Cont</t>
  </si>
  <si>
    <t>Обліковий запис</t>
  </si>
  <si>
    <t>Račun</t>
  </si>
  <si>
    <t>Акаунт</t>
  </si>
  <si>
    <t>Λογαριασμός</t>
  </si>
  <si>
    <t>חשבון</t>
  </si>
  <si>
    <t>Fiók</t>
  </si>
  <si>
    <t>Konts</t>
  </si>
  <si>
    <t>Paskyra</t>
  </si>
  <si>
    <t>บัญชี</t>
  </si>
  <si>
    <t>Tài khoản</t>
  </si>
  <si>
    <t>Tili</t>
  </si>
  <si>
    <t>Hesap</t>
  </si>
  <si>
    <t>RegCreateAccount_NavTitle</t>
  </si>
  <si>
    <t>Create Account</t>
  </si>
  <si>
    <t>Konto erstellen</t>
  </si>
  <si>
    <t>Créer un compte</t>
  </si>
  <si>
    <t>创建帐户</t>
  </si>
  <si>
    <t>建立帳戶</t>
  </si>
  <si>
    <t>Criar conta</t>
  </si>
  <si>
    <t>Создать учетную запись</t>
  </si>
  <si>
    <t>إنشاء حساب</t>
  </si>
  <si>
    <t>アカウントを作成</t>
  </si>
  <si>
    <t>Account maken</t>
  </si>
  <si>
    <t>Crea account</t>
  </si>
  <si>
    <t>Utwórz konto</t>
  </si>
  <si>
    <t>Crear cuenta</t>
  </si>
  <si>
    <t>계정 만들기</t>
  </si>
  <si>
    <t>Vytvořit účet</t>
  </si>
  <si>
    <t>Creare cont</t>
  </si>
  <si>
    <t>Crear una cuenta</t>
  </si>
  <si>
    <t>Створити обліковий запис</t>
  </si>
  <si>
    <t>Opprett konto</t>
  </si>
  <si>
    <t>Създай акаунт</t>
  </si>
  <si>
    <t>Izradi račun</t>
  </si>
  <si>
    <t>Loo konto</t>
  </si>
  <si>
    <t>Δημιουργία λογαριασμού</t>
  </si>
  <si>
    <t>צור חשבון</t>
  </si>
  <si>
    <t>Fiók létrehozása</t>
  </si>
  <si>
    <t>Izveidot kontu</t>
  </si>
  <si>
    <t>Kurti paskyrą</t>
  </si>
  <si>
    <t>Vytvoriť konto</t>
  </si>
  <si>
    <t>Ustvari račun</t>
  </si>
  <si>
    <t>สร้างบัญชี</t>
  </si>
  <si>
    <t>Tạo tài khoản</t>
  </si>
  <si>
    <t>Opret konto</t>
  </si>
  <si>
    <t>Luo tili</t>
  </si>
  <si>
    <t>Skapa konto</t>
  </si>
  <si>
    <t>Hesap Oluştur</t>
  </si>
  <si>
    <t xml:space="preserve">NameField_ErrorText </t>
  </si>
  <si>
    <t>Please enter your first name.</t>
  </si>
  <si>
    <t>Introduce un nombre.</t>
  </si>
  <si>
    <t>הזן שם פרטי</t>
  </si>
  <si>
    <t>kemailFieldErrorText</t>
  </si>
  <si>
    <t>Please enter a valid email address.</t>
  </si>
  <si>
    <t>Bitte geben Sie eine gültige E-Mail-Adresse ein.</t>
  </si>
  <si>
    <t>Merci de saisir une adresse e-mail valide.</t>
  </si>
  <si>
    <t>请输入有效的电子邮件地址。</t>
  </si>
  <si>
    <t>請輸入有效的電子郵件地址。</t>
  </si>
  <si>
    <t>Introduza um endereço de correio electrónico válido.</t>
  </si>
  <si>
    <t>Укажите действующий адрес электронной почты.</t>
  </si>
  <si>
    <t>يرجى إدخال عنوان بريد إلكتروني صالح.</t>
  </si>
  <si>
    <t>有効なメールアドレスを入力してください。</t>
  </si>
  <si>
    <t>Voer een geldig e-mailadres in.</t>
  </si>
  <si>
    <t>Inserisci un indirizzo e-mail valido.</t>
  </si>
  <si>
    <t>Wprowadź prawidłowy adres e-mail.</t>
  </si>
  <si>
    <t>Introduce una dirección de correo electrónico válida.</t>
  </si>
  <si>
    <t>유효한 이메일 주소를 입력하십시오.</t>
  </si>
  <si>
    <t>Zadejte platnou e-mailovou adresu.</t>
  </si>
  <si>
    <t>Veuillez entrer une adresse courriel valide.</t>
  </si>
  <si>
    <t>Introdu o adresă de e-mail valabilă.</t>
  </si>
  <si>
    <t>Ingresa un correo electrónico válido.</t>
  </si>
  <si>
    <t>Введіть дійсну адресу ел. пошти.</t>
  </si>
  <si>
    <t>Angi en gyldig e-postadresse.</t>
  </si>
  <si>
    <t>Въведете валиден имейл адрес.</t>
  </si>
  <si>
    <t>Unesite valjanu adresu e-pošte.</t>
  </si>
  <si>
    <t>Palun sisestage kehtiv e-posti aadress.</t>
  </si>
  <si>
    <t>Γράψτε μια έγκυρη διεύθυνση email.</t>
  </si>
  <si>
    <t>הזן כתובת דוא"ל חוקית</t>
  </si>
  <si>
    <t>Adjon meg érvényes e-mail címet.</t>
  </si>
  <si>
    <t>Lūdzu, ievadiet derīgu e-pasta adresi.</t>
  </si>
  <si>
    <t>Įveskite galiojantį el. pašto adresą.</t>
  </si>
  <si>
    <t>Insira um endereço de e-mail válido.</t>
  </si>
  <si>
    <t>Zadajte platnú e-mailovú adresu.</t>
  </si>
  <si>
    <t>Vnesite veljaven e-poštni naslov.</t>
  </si>
  <si>
    <t>Ingresá un correo electrónico válido.</t>
  </si>
  <si>
    <t>โปรดป้อนอีเมล์แอดเดรสที่ถูกต้อง</t>
  </si>
  <si>
    <t>Vui lòng nhập địa chỉ email hợp lệ.</t>
  </si>
  <si>
    <t>Indtast gyldig e-mailadresse.</t>
  </si>
  <si>
    <t>Kirjoita kelvollinen sähköpostiosoite.</t>
  </si>
  <si>
    <t>Ange en giltig e-postadress.</t>
  </si>
  <si>
    <t>Lütfen geçerli bir e-posta adresi girin.</t>
  </si>
  <si>
    <t>EmailAlreadyUsed_TxtFieldErrorAlertMsg</t>
  </si>
  <si>
    <t>This email address is already in use. Please enter a different one, or go back and log in with this email address.</t>
  </si>
  <si>
    <t>EmailAlreadyUsedErrorMsg_LabelTxt</t>
  </si>
  <si>
    <t>This email address is already in use with a Philips account or a social media account.\nPlease go back to the 'Log in' step, or use an other email address.</t>
  </si>
  <si>
    <t>Diese E-Mail-Adresse wird bereits mit einem Philips Konto oder einem Konto eines sozialen Netzwerks verwendet.\nGehen Sie zurück zum Schritt "Anmelden", oder verwenden Sie eine andere E-Mail-Adresse.</t>
  </si>
  <si>
    <t>Cette adresse e-mail est déjà utilisée avec un compte Philips ou un compte d'un autre réseau social.\nMerci de revenir à l'étape 'Connexion' ou d'utiliser une autre adresse e-mail.</t>
  </si>
  <si>
    <t>此电子邮件地址已被飞利浦帐户或社交媒体帐户使用。\n请返回'登录'步骤，或使用其他电子邮件地址。</t>
  </si>
  <si>
    <t>該電子郵件地址已有人用於飛利浦帳戶或社交媒體帳戶。\n請返回「登入」步驟，或使用其他電子郵件地址。</t>
  </si>
  <si>
    <t>Este endereço de correio electrónico já está a ser utilizado com uma conta Philips ou de uma rede social.\nVolte ao passo 'Iniciar sessão' ou utilize outro endereço de correio electrónico.</t>
  </si>
  <si>
    <t>Этот адрес электронной почты уже используется для учетной записи Philips или социальной сети.\nВернитесь к шагу "Вход" или выберите другой адрес электронной почты.</t>
  </si>
  <si>
    <t>إن عنوان البريد الإلكتروني مستخدم مع حساب Philips أو حساب الوسائط الاجتماعية. \nيرجى العودة إلى خطوة 'تسجيل الدخول' أو استخدام عنوان بريد إلكتروني آخر.</t>
  </si>
  <si>
    <t>このメールアドレスは、フィリップスアカウントまたはソーシャルメディアアカウントで既に使用されています。\n戻って「ログイン」手順を実行するか、別のメールアドレスを使用してください。</t>
  </si>
  <si>
    <t>Dit e-mailadres wordt al gebruikt met een Philips- of social media-account.\nGa terug naar de stap 'Aanmelden' of gebruik een ander e-mailadres.</t>
  </si>
  <si>
    <t>Questo indirizzo e-mail è già utilizzato da un account di un social network o un account Philips.\nTorna indietro alla fase di 'Accesso' oppure utilizza un altro indirizzo e-mail.</t>
  </si>
  <si>
    <t>Ten adres e-mail jest już używany z kontem Philips lub kontem w serwisie społecznościowym.\nCofnij się do ekranu logowania lub użyj innego adresu e-mail.</t>
  </si>
  <si>
    <t>Esta dirección de correo electrónico ya está en uso con una cuenta de Philips o de red social.\nVuelve al paso de inicio de sesión o utiliza otra dirección.</t>
  </si>
  <si>
    <t>이 이메일은 이미 필립스 계정이나 소셜 미디어 계정에서 사용 중입니다.\n'로그인' 단계로 돌아 가거나 다른 이메일 주소를 사용하십시오.</t>
  </si>
  <si>
    <t>Tato e-mailová adresa se již používá s účtem Philips nebo účtem na sociálních médiích.\nVraťte se na krok „Přihlášení“ nebo použijte jinou e-mailovou adresu.</t>
  </si>
  <si>
    <t>This email address is already in use with a Philips account or a social media account.\nPlease go back to the 'Log in' step, or use another email address.</t>
  </si>
  <si>
    <t>Cette adresse courriel est déjà associée à un compte Philips ou à un compte de réseau social.\nVeuillez revenir à l'étape 'Se connecter' ou utiliser une autre adresse courriel.</t>
  </si>
  <si>
    <t>Această adresă de e-mail este deja în uz pentru un cont Philips sau un cont de reţele de socializare.\nTe rugăm să mergi înapoi la pasul de 'Conectare' sau să foloseşti o altă adresă de e-mail.</t>
  </si>
  <si>
    <t>Esta dirección ya existe para una cuenta de Philips o una cuenta de red social.\nVuelve al paso de 'Inicio de sesión' o utiliza otra dirección.</t>
  </si>
  <si>
    <t>Ця адреса ел. пошти вже використовується з обліковим записом Philips або обліковим записом соціальної мережі.\nПоверніться до кроку "Увійти" або скористайтеся іншою адресою ел. пошти.</t>
  </si>
  <si>
    <t>Denne e-postadressen er allerede i bruk med en Philips-konto eller en konto for sosiale medier.\nGå tilbake til 'Logg på'-trinnet eller bruk en annen e-postadresse.</t>
  </si>
  <si>
    <t>Настоящият имейл адрес вече се използва за акаунт във Philips или друг акаунт в социални мрежи.\nВърнете се обратно към стъпка "Влизане" или използвайте друг имейл адрес.</t>
  </si>
  <si>
    <t>Ova adresa e-pošte već se koristi u kombinaciji s Philips računom ili računom društvene mreže.\nVratite se na korak "Prijava" ili odaberite drugu adresu e-pošte.</t>
  </si>
  <si>
    <t>See e-posti aadress on juba Philipsi konto või suhtlusvõrgustiku kontoga seotud.\nPalun minge tagasi sammu 'Logi sisse' või kasutage teist e-posti aadressi.</t>
  </si>
  <si>
    <t>Αυτή η διεύθυνση email χρησιμοποιείται ήδη με ένα λογαριασμό Philips ή λογαριασμό κοινωνικής δικτύωσης.\nΕπιστρέψτε στο βήμα "Σύνδεση" ή χρησιμοποιήστε μια άλλη διεύθυνση email.</t>
  </si>
  <si>
    <t>כתובת דוא"ל זו כבר נמצאת בשימוש עם חשבון פיליפס או חשבון של רשת חברתית.\nחזור לשלב 'התחבר', או השתמש בכתובת דוא"ל אחרת.</t>
  </si>
  <si>
    <t>Ez az e-mail cím már használatban van egy Philips fiókhoz vagy közösségi média fiókhoz.\nKérjük, térjen vissza a \’Bejelentkezés\’ lépéshez, vagy használjon másik e-mail címet.</t>
  </si>
  <si>
    <t>Šī e-pasta adrese jau tiek izmantota ar Philips kontu vai sociālā tīkla kontu.\nLūdzu, pārejiet atpakaļ uz soli 'Pieteikšanās' vai izmantojiet citu e-pasta adresi.</t>
  </si>
  <si>
    <t>Šis el. pašto adresas jau naudojamas „Philips“ paskyroje arba socialinio tinklo paskyroje.\nGrįžkite į\„Prisijungimą\“ arba naudokite kitą el. pašto adresą.</t>
  </si>
  <si>
    <t>Este endereço de e-mail já está em uso com uma conta Philips ou com uma conta de mídia social.\nVolte para a etapa 'Login', ou use outro endereço de e-mail.</t>
  </si>
  <si>
    <t>Táto e-mailová adresa sa už používa s iným kontom Philips alebo kontom sociálnej siete.\nVráťte sa na krok Prihlásenie alebo použite inú e-mailovú adresu.</t>
  </si>
  <si>
    <t>Ta e-poštni naslov je že uporabljen za račun Philips ali račun družabnega omrežja.\nVrnite se na korak "Prijava" ali uporabite drug e-poštni naslov.</t>
  </si>
  <si>
    <t>Esta dirección ya existe para una cuenta de Philips o una cuenta de red social.\nVolvé al paso de 'Inicio de sesión' o utilizá otra dirección.</t>
  </si>
  <si>
    <t>อีเมล์แอดเดรสนี้ได้ถูกใช้งานกับบัญชี Phillips หรือบัญชีสื่อสังคมออนไลน์แล้ว\nโปรดย้อนกลับไปยังขั้นตอน 'ล็อกอิน' หรือใช้อีเมล์แอดเดรสอื่น</t>
  </si>
  <si>
    <t>Địa chỉ email này đã được sử dụng với một tài khoản Philips hoặc tài khoản mạng xã hội.\nVui lòng quay lại bước 'Đăng nhập', hoặc dùng địa chỉ email khác.</t>
  </si>
  <si>
    <t>Denne e-mailadresse anvendes allerede med en Philips-konto eller en konto på de sociale medier.\nGå tilbage til trinnet "Log ind", eller brug en anden e-mailadresse.</t>
  </si>
  <si>
    <t>Tämä sähköpostiosoite on jo Philips-tilin tai yhteisöpalvelun tilin käytössä.\nPalaa takaisin kirjautumisvaiheeseen tai käytä toista sähköpostiosoitetta.</t>
  </si>
  <si>
    <t>Denna e-postadress finns redan registrerad på ett annat Philips-konto eller sociala medier-konto.\nGå tillbaka till \Inloggningssteget\’, eller ange en annan e-postadress.</t>
  </si>
  <si>
    <t>Bu e-posta adresi zaten bir Philips hesabıyla veya sosyal medya hesabıyla kullanılıyor.\nLütfen "Oturum açma"\ adımına geri dönün ya da farklı bir e-posta adresi kullanın.</t>
  </si>
  <si>
    <t>PrivacyNoticeText</t>
  </si>
  <si>
    <t>Privacy Notice</t>
  </si>
  <si>
    <t>Datenschutzbestimmungen</t>
  </si>
  <si>
    <t>Informations relatives à la confidentialité des données</t>
  </si>
  <si>
    <t>隐私声明</t>
  </si>
  <si>
    <t>隱私權聲明</t>
  </si>
  <si>
    <t>Declaração de privacidade</t>
  </si>
  <si>
    <t>Заявление о конфиденциальности</t>
  </si>
  <si>
    <t>إشعار الخصوصية</t>
  </si>
  <si>
    <t>プライバシーに関する通知</t>
  </si>
  <si>
    <t>Privacyverklaring</t>
  </si>
  <si>
    <t>Informativa sulla privacy</t>
  </si>
  <si>
    <t>Oświadczenie dotyczące prywatności</t>
  </si>
  <si>
    <t>Aviso de privacidad</t>
  </si>
  <si>
    <t>개인정보 보호정책</t>
  </si>
  <si>
    <t>Oznámení o ochraně osobních údajů</t>
  </si>
  <si>
    <t>Politique de confidentialité</t>
  </si>
  <si>
    <t>Повідомлення про конфіденційність</t>
  </si>
  <si>
    <t>Merknad om personvern</t>
  </si>
  <si>
    <t>Бележка за поверителност</t>
  </si>
  <si>
    <t>Obavijest o privatnosti</t>
  </si>
  <si>
    <t>Privaatsusavaldus</t>
  </si>
  <si>
    <t>Δήλωση απορρήτου</t>
  </si>
  <si>
    <t>הודעת פרטיות</t>
  </si>
  <si>
    <t>Adatvédelmi nyilatkozat</t>
  </si>
  <si>
    <t>Paziņojums par konfidencialitāti</t>
  </si>
  <si>
    <t>Privatumo nuostatos</t>
  </si>
  <si>
    <t>Aviso de privacidade</t>
  </si>
  <si>
    <t>Vyhlásenie o používaní osobných údajov</t>
  </si>
  <si>
    <t>Obvestilo o zasebnosti</t>
  </si>
  <si>
    <t>ประกาศเกี่ยวกับการคุ้มครองข้อมูลส่วนบุคคล</t>
  </si>
  <si>
    <t>Thông báo về quyền riêng tư</t>
  </si>
  <si>
    <t>Meddelelse om beskyttelse af personlige oplysninger</t>
  </si>
  <si>
    <t>Tietosuojalausunto</t>
  </si>
  <si>
    <t>Sekretessmeddelande</t>
  </si>
  <si>
    <t>Gizlilik Bildirimi</t>
  </si>
  <si>
    <t>TermsAndConditionsText</t>
  </si>
  <si>
    <t>Terms and Conditions</t>
  </si>
  <si>
    <t>Allg. Nutzungsbedingungen</t>
  </si>
  <si>
    <t>Conditions générales</t>
  </si>
  <si>
    <t>条款与条件</t>
  </si>
  <si>
    <t>條款與條件</t>
  </si>
  <si>
    <t>Termos e condições</t>
  </si>
  <si>
    <t>Положения и условия</t>
  </si>
  <si>
    <t>الأحكام والشروط</t>
  </si>
  <si>
    <t>Algemene voorwaarden</t>
  </si>
  <si>
    <t>Termini e condizioni</t>
  </si>
  <si>
    <t>Warunki</t>
  </si>
  <si>
    <t>Términos y condiciones</t>
  </si>
  <si>
    <t>이용 약관</t>
  </si>
  <si>
    <t>Podmínky</t>
  </si>
  <si>
    <t>Cláusulas y condiciones</t>
  </si>
  <si>
    <t>Умови та положення</t>
  </si>
  <si>
    <t>Vilkår og betingelser</t>
  </si>
  <si>
    <t>Odredbe i uvjeti</t>
  </si>
  <si>
    <t>Правила и условия</t>
  </si>
  <si>
    <t>Kasutustingimused</t>
  </si>
  <si>
    <t>Όροι και προϋποθέσεις</t>
  </si>
  <si>
    <t>תנאים והתניות</t>
  </si>
  <si>
    <t>Felhasználási feltételek</t>
  </si>
  <si>
    <t>Noteikumi un nosacījumi</t>
  </si>
  <si>
    <t>Nuostatos ir sąlygos</t>
  </si>
  <si>
    <t>Všeobecné podmienky</t>
  </si>
  <si>
    <t>Pogoji in določila</t>
  </si>
  <si>
    <t>ข้อกำหนดและเงื่อนไข</t>
  </si>
  <si>
    <t>Điều khoản và điều kiện</t>
  </si>
  <si>
    <t>Käyttöehdot</t>
  </si>
  <si>
    <t>Villkor</t>
  </si>
  <si>
    <t>Şartlar ve Koşullar</t>
  </si>
  <si>
    <t xml:space="preserve">RegEmailNotVerified_AlertPopupErrorText </t>
  </si>
  <si>
    <t>אמת את כתובת הדוא"ל שלך דרך קישור ההפעלה שנשלח לחשבון הדוא"ל שלך</t>
  </si>
  <si>
    <t>RegVerifyEmailView_VerificationEmailText</t>
  </si>
  <si>
    <t>We have sent an email to: %@. It may take some time for the email to arrive.</t>
  </si>
  <si>
    <t>Wir haben eine E-Mail an folgende Adresse gesendet: %@. Es kann einige Zeit dauern, bis die E-Mail bei Ihnen ankommt.</t>
  </si>
  <si>
    <t>Nous avons envoyé un e-mail à l'adresse : %@. Il peut se passer un certain temps avant que vous ne receviez l'e-mail.</t>
  </si>
  <si>
    <t>我们已向以下地址发送电子邮件：%@。电子邮件到达可能需要一段时间。</t>
  </si>
  <si>
    <t>我們已寄送電子郵件至：%@。送達電子郵件可能要花一些時間。</t>
  </si>
  <si>
    <t>Enviámos uma mensagem de correio electrónico para: %@. Esta pode demorar algum tempo a chegar.</t>
  </si>
  <si>
    <t>Письмо было отправлено на адрес: %@. Это может занять некоторое время.</t>
  </si>
  <si>
    <t>لقد أرسلنا بريدًا إلكترونيًا إلى: %@. قد تستغرق عملية استلام البريد الإلكتروني بعض الوقت.</t>
  </si>
  <si>
    <t>次のアドレスにメールを送信しました：%@。メール受信まで少々時間がかかる場合があります。</t>
  </si>
  <si>
    <t>We hebben een e-mail gestuurd naar: %@. Het kan enige tijd duren voordat de e-mail aankomt.</t>
  </si>
  <si>
    <t>Abbiamo inviato un'e-mail all'indirizzo: %@. La ricezione potrebbe richiedere un po' di tempo.</t>
  </si>
  <si>
    <t>Wysłaliśmy wiadomość e-mail na adres %@. Dostarczenie wiadomości e-mail może trochę potrwać.</t>
  </si>
  <si>
    <t>Hemos enviado un correo electrónico a: %@. Es posible que tarde un poco en llegar.</t>
  </si>
  <si>
    <t>%@(으)로 이메일을 발송했습니다. 이메일이 도착하기까지 다소 시간이 소요될 수 있습니다.</t>
  </si>
  <si>
    <t>Zaslali jsme e-mail na adresu: %@. Může chvíli trvat, než e-mail obdržíte.</t>
  </si>
  <si>
    <t>Nous avons envoyé un courriel à : %@. La réception du message peut prendre un certain temps.</t>
  </si>
  <si>
    <t>Am expediat un e-mail către: %@. Poate dura ceva timp până vei primi mesajul.</t>
  </si>
  <si>
    <t>Te enviamos un correo electrónico a: %@. Es posible que tarde un poco en llegar.</t>
  </si>
  <si>
    <t>Повідомлення надіслано на: %@. Воно може надійти через деякий час.</t>
  </si>
  <si>
    <t>Vi har sendt en e-post til %@. Det kan ta litt tid før du mottar e-posten.</t>
  </si>
  <si>
    <t>Изпратихме имейл до: %@. Възможно е да мине известно време, преди имейлът да пристигне.</t>
  </si>
  <si>
    <t>Poslali smo poruku e-pošte na adresu: %@. Poruka e-pošte možda neće stići odmah.</t>
  </si>
  <si>
    <t>Saatsime e-kirja aadressile: %@. Selle kohalejõudmine võib veidi aega võtta.</t>
  </si>
  <si>
    <t>Έχουμε στείλει ένα email στη διεύθυνση %@. Ίσως χρειαστεί λίγη ώρα μέχρι να φτάσει το email.</t>
  </si>
  <si>
    <t>שלחנו הודעת דוא"ל לכתובת: %@. הגעת ההודעה עשויה לארוך זמן מה.</t>
  </si>
  <si>
    <t>Küldtünk levelet a(z) %@ e-mail címre. Igénybe vehet egy kis időt, amíg megérkezik.</t>
  </si>
  <si>
    <t>Mēs nosūtījām e-pasta ziņojumu uz: %@. Iespējams, jāuzgaida, līdz e-pasta pienākšanai.</t>
  </si>
  <si>
    <t>El. laišką išsiuntėme adresu: %@. Gali šiek tiek užtrukti, kol gausite el. laišką.</t>
  </si>
  <si>
    <t>Uma mensagem foi enviada por e-mail para: %@. Pode levar algum tempo até o e-mail chegar.</t>
  </si>
  <si>
    <t>Na adresu %@ sme odoslali e-mail. Doručenie e-mailu môže chvíľu trvať.</t>
  </si>
  <si>
    <t>Poslali smo e-poštno sporočilo na naslov: %@. Za prejem boste mogoče morali malo počakati.</t>
  </si>
  <si>
    <t>Te enviamos un correo electrónico a: %@. Es posible que tarde en llegar.</t>
  </si>
  <si>
    <t>เราได้ส่งอีเมล์ไปยัง: %@ อาจจะใช้เวลาสักครู่ก่อนที่อีเมล์จะไปถึง</t>
  </si>
  <si>
    <t>Chúng tôi đã gửi email đến: %@. Có thể cần một lúc để email được gửi đến nơi.</t>
  </si>
  <si>
    <t>Vi har sendt en e-mail til: %@. Det kan tage noget tid, før e-mailen kommer.</t>
  </si>
  <si>
    <t>Olemme lähettäneet viestin sähköpostiosoitteeseen %@. Viestin saapuminen saattaa kestää jonkin aikaa.</t>
  </si>
  <si>
    <t>Vi har skickat ett e-postmeddelande till: %@. Det kan dröja en stund innan du får e-postmeddelandet.</t>
  </si>
  <si>
    <t>%@ adresine bir e-posta gönderdik. Bu e-postanın size ulaşması biraz zaman alabilir.</t>
  </si>
  <si>
    <t>RegSignWith_Lbltxt</t>
  </si>
  <si>
    <t>Log in with</t>
  </si>
  <si>
    <t>Anmelden mit</t>
  </si>
  <si>
    <t>Connexion avec</t>
  </si>
  <si>
    <t>用以下帐户登录：</t>
  </si>
  <si>
    <t>使用以下帳戶登入：</t>
  </si>
  <si>
    <t>Iniciar sessão com</t>
  </si>
  <si>
    <t>Войти с помощью</t>
  </si>
  <si>
    <t>تسجيل الدخول بواسطة</t>
  </si>
  <si>
    <t>次のアカウントでログイン：</t>
  </si>
  <si>
    <t>Aanmelden met</t>
  </si>
  <si>
    <t>Accedi con</t>
  </si>
  <si>
    <t>Zaloguj się za pomocą</t>
  </si>
  <si>
    <t>Iniciar sesión con</t>
  </si>
  <si>
    <t>다음으로 로그인</t>
  </si>
  <si>
    <t>Přihlásit se pomocí</t>
  </si>
  <si>
    <t>Se connecter avec</t>
  </si>
  <si>
    <t>Conectare cu</t>
  </si>
  <si>
    <t>Увійти за допомогою</t>
  </si>
  <si>
    <t>Logg på med</t>
  </si>
  <si>
    <t>Prijavite se koristeći</t>
  </si>
  <si>
    <t>Влизане с</t>
  </si>
  <si>
    <t>Logi sisse kontoga</t>
  </si>
  <si>
    <t>Σύνδεση μέσω</t>
  </si>
  <si>
    <t>התחבר באמצעות</t>
  </si>
  <si>
    <t>Bejelentkezés a következővel:</t>
  </si>
  <si>
    <t>Pieteikties ar</t>
  </si>
  <si>
    <t>Prisijunkite naudodami</t>
  </si>
  <si>
    <t>Faça login com</t>
  </si>
  <si>
    <t>Prihlásiť sa cez</t>
  </si>
  <si>
    <t>Prijava z</t>
  </si>
  <si>
    <t>ล็อกอินด้วย</t>
  </si>
  <si>
    <t>Đăng nhập bằng</t>
  </si>
  <si>
    <t>Log ind med</t>
  </si>
  <si>
    <t>Kirjaudu jollain seuraavista tileistä:</t>
  </si>
  <si>
    <t>Logga in med</t>
  </si>
  <si>
    <t>Şununla oturum aç:</t>
  </si>
  <si>
    <t>RegMerge_MergeLbltxt</t>
  </si>
  <si>
    <t>Please enter your Philips password to merge your account.</t>
  </si>
  <si>
    <t>Geben Sie Ihr Philips Passwort ein, um Ihr Konto zu verknüpfen.</t>
  </si>
  <si>
    <t>Merci de saisir votre mot de passe Philips afin de fusionner les comptes.</t>
  </si>
  <si>
    <t>请输入您的飞利浦密码，以合并您的帐户。</t>
  </si>
  <si>
    <t>請輸入您的飛利浦密碼以合併帳戶。</t>
  </si>
  <si>
    <t>Introduza a sua palavra-passe da Philips para ligar a sua conta.</t>
  </si>
  <si>
    <t>Введите пароль Philips, чтобы объединить учетные записи.</t>
  </si>
  <si>
    <t>يرجى إدخال كلمة مرور Philips لدمج حسابك.</t>
  </si>
  <si>
    <t>アカウントをマージするには、フィリップスパスワードを入力してください。</t>
  </si>
  <si>
    <t>Geef uw Philips-wachtwoord op om uw account samen te voegen.</t>
  </si>
  <si>
    <t>Inserisci la tua password Philips per sincronizzare il tuo account.</t>
  </si>
  <si>
    <t>Wprowadź hasło Philips, aby scalić swoje konto.</t>
  </si>
  <si>
    <t>Introduce tu contraseña de Philips para fusionar la cuenta.</t>
  </si>
  <si>
    <t>계정을 통합하려면 필립스 암호를 입력하십시오.</t>
  </si>
  <si>
    <t>Zadejte heslo Philips pro sloučení účtu.</t>
  </si>
  <si>
    <t>Veuillez entrer votre mot de passe Philips pour fusionner vos comptes.</t>
  </si>
  <si>
    <t>Te rugăm să introduci parola ta Philips pentru a-ţi fuziona contul.</t>
  </si>
  <si>
    <t>Ingresa tu contraseña de Philips para fusionar la cuenta.</t>
  </si>
  <si>
    <t>Введіть пароль Philips, щоб об’єднати облікові записи.</t>
  </si>
  <si>
    <t>Angi Philips-passordet for å knytte kontoene sammen.</t>
  </si>
  <si>
    <t>Въведете паролата си за Philips, за да слеете акаунтите си.</t>
  </si>
  <si>
    <t>Unesite lozinku za Philips za povezivanje s računom.</t>
  </si>
  <si>
    <t>Palun sisestage oma konto sidumiseks oma Philipsi salasõna.</t>
  </si>
  <si>
    <t>Γράψτε τον κωδικό πρόσβασης Philips για να συγχωνεύσετε το λογαριασμό σας.</t>
  </si>
  <si>
    <t>הזן את סיסמת חשבון הפיליפס שלך כדי למזג את חשבונך.</t>
  </si>
  <si>
    <t>Kérjük, adja meg Philips jelszavát a fiókja egyesítéséhez.</t>
  </si>
  <si>
    <t>Lūdzu, ievadiet Philips paroli, lai sapludinātu kontu.</t>
  </si>
  <si>
    <t>Įveskite savo „Philips“ slaptažodį ir sujunkite savo paskyras.</t>
  </si>
  <si>
    <t>Insira a senha Philips para mesclar sua conta.</t>
  </si>
  <si>
    <t>Zadajte svoje heslo Philips, aby sme mohli zlúčiť vaše konto.</t>
  </si>
  <si>
    <t>Vnesite geslo za Philips, da združite račun.</t>
  </si>
  <si>
    <t>Ingresá tu contraseña de Philips para fusionar la cuenta.</t>
  </si>
  <si>
    <t>โปรดป้อนรหัสผ่าน Phillips เพื่อรวมบัญชี</t>
  </si>
  <si>
    <t>Vui lòng nhập mật khẩu Philips của bạn để hợp nhất tài khoản của bạn.</t>
  </si>
  <si>
    <t>Indtast din Philips-adgangskode for at flette din konto.</t>
  </si>
  <si>
    <t>Yhdistä tilit antamalla Philips-salasanasi.</t>
  </si>
  <si>
    <t>Ange ditt Philips-lösenord för att koppla ditt konto.</t>
  </si>
  <si>
    <t>Hesabınızı birleştirmek için lütfen Philips parolanızı girin.</t>
  </si>
  <si>
    <t>TraditionalSignIn_SignInWithMyPhilips_lbltxt</t>
  </si>
  <si>
    <t>Log in with Philips account</t>
  </si>
  <si>
    <t>Mit Philips Konto anmelden</t>
  </si>
  <si>
    <t>Connexion à votre compte Philips</t>
  </si>
  <si>
    <t>用飞利浦帐户登录</t>
  </si>
  <si>
    <t>使用飛利浦帳戶登入</t>
  </si>
  <si>
    <t>Iniciar sessão com a conta Philips</t>
  </si>
  <si>
    <t>Войти с помощью учетной записи Philips</t>
  </si>
  <si>
    <t>تسجيل الدخول بواسطة حساب Philips</t>
  </si>
  <si>
    <t>Meld aan met uw Philips-account</t>
  </si>
  <si>
    <t>Accedi con l'account Philips</t>
  </si>
  <si>
    <t>Zaloguj się za pomocą konta Philips</t>
  </si>
  <si>
    <t>Iniciar sesión con una cuenta de Philips</t>
  </si>
  <si>
    <t>필립스 계정으로 로그인</t>
  </si>
  <si>
    <t>Přihlásit se pomocí účtu Philips</t>
  </si>
  <si>
    <t>Se connecter avec un compte Philips</t>
  </si>
  <si>
    <t>Conectează-te cu ajutorul contului Philips</t>
  </si>
  <si>
    <t>Iniciar sesión con cuenta de Philips</t>
  </si>
  <si>
    <t>Вхід у систему з обліковим записом Philips</t>
  </si>
  <si>
    <t>Logg deg på med Philips-kontoen</t>
  </si>
  <si>
    <t>Влизане с акаунт във Philips</t>
  </si>
  <si>
    <t>Prijavite se pomoću Philips računa</t>
  </si>
  <si>
    <t>Logi sisse Philipsi kontoga</t>
  </si>
  <si>
    <t>Σύνδεση μέσω λογαριασμού Philips</t>
  </si>
  <si>
    <t>התחבר באמצעות חשבון הפיליפס שלך</t>
  </si>
  <si>
    <t>Bejelentkezés Philips-fiókkal</t>
  </si>
  <si>
    <t>Pieteikties ar Philips kontu</t>
  </si>
  <si>
    <t>Prisijunkite naudodami „Philips“ paskyrą</t>
  </si>
  <si>
    <t>Faça login com a conta Philips</t>
  </si>
  <si>
    <t>Prihlásiť sa kontom Philips</t>
  </si>
  <si>
    <t>Prijava z računom Philips</t>
  </si>
  <si>
    <t>ล็อกอินด้วยบัญชี Philips</t>
  </si>
  <si>
    <t>Đăng nhập bằng tài khoản Philips</t>
  </si>
  <si>
    <t>Log ind med din Philips-konto</t>
  </si>
  <si>
    <t>Kirjaudu Philips-tilille</t>
  </si>
  <si>
    <t>Logga in med ditt Philips-konto</t>
  </si>
  <si>
    <t>Philips hesabıyla oturum açın</t>
  </si>
  <si>
    <t>EmailAddPlaceHolder_txtField</t>
  </si>
  <si>
    <t>Enter email address</t>
  </si>
  <si>
    <t>E-Mail-Adresse eingeben</t>
  </si>
  <si>
    <t>Merci de saisir l'adresse e-mail</t>
  </si>
  <si>
    <t>输入电子邮件地址</t>
  </si>
  <si>
    <t>輸入電子郵件地址</t>
  </si>
  <si>
    <t>Introduzir correio electrónico</t>
  </si>
  <si>
    <t>Введите адрес эл. почты</t>
  </si>
  <si>
    <t>أدخِل عنوان بريد الإلكتروني</t>
  </si>
  <si>
    <t>メールアドレスを入力</t>
  </si>
  <si>
    <t>Geef uw e-mailadres op</t>
  </si>
  <si>
    <t>Inserisci indirizzo e-mail</t>
  </si>
  <si>
    <t>Podaj adres e-mail</t>
  </si>
  <si>
    <t>Introduce la dirección de correo.</t>
  </si>
  <si>
    <t>이메일 주소 입력</t>
  </si>
  <si>
    <t>Zadat e-mailovou adresu</t>
  </si>
  <si>
    <t>Entrer une adresse courriel</t>
  </si>
  <si>
    <t>Introdu adresa de e-mail</t>
  </si>
  <si>
    <t>Ingresa un correo electrónico</t>
  </si>
  <si>
    <t>Введіть адресу ел. пошти</t>
  </si>
  <si>
    <t>Angi e-postadresse</t>
  </si>
  <si>
    <t>Unesite adresu e-pošte</t>
  </si>
  <si>
    <t>Въведете имейл адрес</t>
  </si>
  <si>
    <t>Sisestage e-posti aadress</t>
  </si>
  <si>
    <t>Εισαγωγή διεύθυνσης email</t>
  </si>
  <si>
    <t>הזן כתובת דוא"ל</t>
  </si>
  <si>
    <t>Adja meg e-mail címét</t>
  </si>
  <si>
    <t>Ievadiet e-pasta adresi</t>
  </si>
  <si>
    <t>Įveskite el. pašto adresą</t>
  </si>
  <si>
    <t>Inserir endereço de e-mail</t>
  </si>
  <si>
    <t>Zadajte e-mailovú adresu</t>
  </si>
  <si>
    <t>Vnesite e-poštni naslov</t>
  </si>
  <si>
    <t>Ingresá el correo electrónico</t>
  </si>
  <si>
    <t>ป้อนอีเมล์แอดเดรส</t>
  </si>
  <si>
    <t>Nhập địa chỉ email</t>
  </si>
  <si>
    <t>Indtast e-mailadresse</t>
  </si>
  <si>
    <t>Kirjoita sähköpostiosoite</t>
  </si>
  <si>
    <t>Ange din e-postadress</t>
  </si>
  <si>
    <t>E-posta adresi girin</t>
  </si>
  <si>
    <t>TraditionalSignIn_PwdPlaceHolder_txtFiled</t>
  </si>
  <si>
    <t>Enter password</t>
  </si>
  <si>
    <t>Passwort eingeben</t>
  </si>
  <si>
    <t>Merci de saisir le mot de passe</t>
  </si>
  <si>
    <t>输入密码</t>
  </si>
  <si>
    <t>輸入密碼</t>
  </si>
  <si>
    <t>Introduzir palavra-passe</t>
  </si>
  <si>
    <t>Введите пароль</t>
  </si>
  <si>
    <t>أدخل كلمة المرور</t>
  </si>
  <si>
    <t>パスワードを入力</t>
  </si>
  <si>
    <t>Geef uw wachtwoord op</t>
  </si>
  <si>
    <t>Inserisci password</t>
  </si>
  <si>
    <t>Wprowadź hasło</t>
  </si>
  <si>
    <t>Introduce la contraseña.</t>
  </si>
  <si>
    <t>암호 입력</t>
  </si>
  <si>
    <t>Zadat heslo</t>
  </si>
  <si>
    <t>Entrer un mot passe</t>
  </si>
  <si>
    <t>Introdu parola</t>
  </si>
  <si>
    <t>Ingresar contraseña</t>
  </si>
  <si>
    <t>Введіть пароль</t>
  </si>
  <si>
    <t>Skriv inn passord</t>
  </si>
  <si>
    <t>Unesite lozinku</t>
  </si>
  <si>
    <t>Въведете парола</t>
  </si>
  <si>
    <t>Sisestage salasõna</t>
  </si>
  <si>
    <t>Εισαγωγή κωδικού πρόσβασης</t>
  </si>
  <si>
    <t>הזן סיסמה</t>
  </si>
  <si>
    <t>Adja meg a jelszót</t>
  </si>
  <si>
    <t>Ievadiet paroli</t>
  </si>
  <si>
    <t>Įveskite slaptažodį</t>
  </si>
  <si>
    <t>Digitar senha</t>
  </si>
  <si>
    <t>Zadajte heslo</t>
  </si>
  <si>
    <t>Vnesite geslo</t>
  </si>
  <si>
    <t>ป้อนรหัสผ่าน</t>
  </si>
  <si>
    <t>Nhập mật khẩu</t>
  </si>
  <si>
    <t>Indtast adgangskode</t>
  </si>
  <si>
    <t>Kirjoita salasana</t>
  </si>
  <si>
    <t>Ange lösenord</t>
  </si>
  <si>
    <t>Parola girin</t>
  </si>
  <si>
    <t>TraditionalSignIn_Resend_lbltxt</t>
  </si>
  <si>
    <t>Press “Resend” button if you have not received an email.</t>
  </si>
  <si>
    <t>Drücken Sie die Schaltfläche "Erneut senden", wenn Sie keine E-Mail erhalten haben.</t>
  </si>
  <si>
    <t>Appuyez sur le bouton « Resend » (Renvoyer) si vous n'avez pas reçu d'email de notre part.</t>
  </si>
  <si>
    <t>如果您未收到电子邮件，请按“重新发送”按钮。</t>
  </si>
  <si>
    <t>如未收到電子郵件，請按「重新傳送」按鈕。</t>
  </si>
  <si>
    <t>Prima o botão “Reenviar" se não tiver recebido uma mensagem de correio electrónico.</t>
  </si>
  <si>
    <t>Если вы не получили электронное сообщение, нажмите кнопку "Отправить повторно".</t>
  </si>
  <si>
    <t>اضغط على زر "إعادة الإرسال" في حال لم تتلقَ بريدًا إلكترونيًا.</t>
  </si>
  <si>
    <t>メールを受信していない場合は［再送］ボタンを押してください。</t>
  </si>
  <si>
    <t>Druk op Opnieuw verzenden als u geen e-mail hebt ontvangen.</t>
  </si>
  <si>
    <t>Premi il pulsante "Invia nuovamente" se non hai ricevuto l'e-mail.</t>
  </si>
  <si>
    <t>W przypadku nieotrzymania wiadomości e-mail naciśnij przycisk ”Wyślij ponownie”.</t>
  </si>
  <si>
    <t>Pulsa el botón "Reenviar" si no has recibido ningún correo.</t>
  </si>
  <si>
    <t>이메일을 받지 못한 경우 "다시 보내기" 버튼을 누르십시오.</t>
  </si>
  <si>
    <t>Pokud jste žádný e-mail neobdrželi, stiskněte tlačítko „Poslat znovu“.</t>
  </si>
  <si>
    <t>Press the "Resend" button if you have not received an email.</t>
  </si>
  <si>
    <t>Si vous ne recevez pas de courriel, appuyez sur «Renvoyer».</t>
  </si>
  <si>
    <t>Apasă butonul „Retrimitere” dacă nu ai primit niciun e-mail.</t>
  </si>
  <si>
    <t>Якщо Ви не отримали повідомлення, натисніть "Надіслати ще раз".</t>
  </si>
  <si>
    <t>Trykk på Send på nytt-knappen hvis du ikke har mottatt en e-post.</t>
  </si>
  <si>
    <t>Натиснете бутон "Повторно изпращане", ако все още не сте получили имейл.</t>
  </si>
  <si>
    <t>Ako niste primili poruku e-pošte, pritisnite gumb "Ponovo pošalji".</t>
  </si>
  <si>
    <t>Kui te pole e-kirja saanud, vajutage nuppu "Saada uuesti".</t>
  </si>
  <si>
    <t>Αν δεν έχετε λάβει το email, πατήστε το κουμπί "Αποστολή ξανά".</t>
  </si>
  <si>
    <t>אם לא קיבלת הודעת דוא"ל, לחץ על הלחצן 'שלח שוב'.</t>
  </si>
  <si>
    <t>Nyomja le az „Újraküldés” gombot, ha nem kapott e-mailt.</t>
  </si>
  <si>
    <t>Nospiediet pogu “Pārsūtīt”, ja neesat saņēmis e-pastu.</t>
  </si>
  <si>
    <t>Jei negavote el. laiško, paspauskite mygtuką „Siųsti iš naujo“.</t>
  </si>
  <si>
    <t>Pressione o botão "Reenviar" se não tiver recebido um e-mail.</t>
  </si>
  <si>
    <t>Ak ste nedostali e-mail, stlačte tlačidlo Znova odoslať.</t>
  </si>
  <si>
    <t>Pritisnite gumb "Ponovno pošlji", če niste prejeli e-poštnega sporočila.</t>
  </si>
  <si>
    <t>Pulsá el botón "Reenviar" si no has recibido ningún correo.</t>
  </si>
  <si>
    <t>กดปุ่ม “ส่งอีกครั้ง” หากคุณยังไม่ได้รับอีเมล์</t>
  </si>
  <si>
    <t>Nhấn nút “Gửi lại” nếu bạn chưa nhận được email.</t>
  </si>
  <si>
    <t>Tryk på knappen "Send igen", hvis du ikke har modtaget en e-mail.</t>
  </si>
  <si>
    <t>Paina Lähetä uudelleen -painiketta, jos et ole saanut sähköpostia.</t>
  </si>
  <si>
    <t>Tryck på knappen ”Skicka” om du inte har fått ett e-postmeddelande.</t>
  </si>
  <si>
    <t>E-posta almadıysanız "Tekrar gönder" düğmesine basın.</t>
  </si>
  <si>
    <t>TraditionalSignIn_ForgotPwd_btntxt</t>
  </si>
  <si>
    <t>Forgot Password</t>
  </si>
  <si>
    <t>Passwort vergessen</t>
  </si>
  <si>
    <t>Mot de passe oublié</t>
  </si>
  <si>
    <t>忘记密码</t>
  </si>
  <si>
    <t>忘記密碼</t>
  </si>
  <si>
    <t>Esqueceu-se da palavra-passe</t>
  </si>
  <si>
    <t>Забыли пароль?</t>
  </si>
  <si>
    <t>نسيت كلمة المرور</t>
  </si>
  <si>
    <t>パスワードをお忘れの場合</t>
  </si>
  <si>
    <t>Wachtwoord vergeten</t>
  </si>
  <si>
    <t>Password dimenticata</t>
  </si>
  <si>
    <t>Nie pamiętam hasła</t>
  </si>
  <si>
    <t>He olvidado la contraseña.</t>
  </si>
  <si>
    <t>암호 분실</t>
  </si>
  <si>
    <t>Zapomenuté heslo</t>
  </si>
  <si>
    <t>Forgotten Password</t>
  </si>
  <si>
    <t>Am uitat parola</t>
  </si>
  <si>
    <t>Olvidaste la contraseña</t>
  </si>
  <si>
    <t>Забули пароль?</t>
  </si>
  <si>
    <t>Glemt passord</t>
  </si>
  <si>
    <t>Забравена парола</t>
  </si>
  <si>
    <t>Lozinka zaboravljena</t>
  </si>
  <si>
    <t>Unustasite salasõna?</t>
  </si>
  <si>
    <t>Ξέχασα τον κωδικό πρόσβασης</t>
  </si>
  <si>
    <t>שכחתי את הסיסמה</t>
  </si>
  <si>
    <t>Elfelejtett jelszó</t>
  </si>
  <si>
    <t>Aizmirsta parole</t>
  </si>
  <si>
    <t>Pamiršau slaptažodį</t>
  </si>
  <si>
    <t>Esqueci a senha</t>
  </si>
  <si>
    <t>Zabudnuté heslo</t>
  </si>
  <si>
    <t>Pozabljeno geslo</t>
  </si>
  <si>
    <t>ลืมรหัสผ่าน</t>
  </si>
  <si>
    <t>Quên mật khẩu</t>
  </si>
  <si>
    <t>Glemt adgangskode</t>
  </si>
  <si>
    <t>Unohdin salasanan</t>
  </si>
  <si>
    <t>Jag har glömt lösenordet</t>
  </si>
  <si>
    <t>Parolamı Unuttum</t>
  </si>
  <si>
    <t>Resend_btntxt</t>
  </si>
  <si>
    <t>Resend</t>
  </si>
  <si>
    <t>Erneut senden</t>
  </si>
  <si>
    <t>Renvoyer</t>
  </si>
  <si>
    <t>重新发送</t>
  </si>
  <si>
    <t>重新傳送</t>
  </si>
  <si>
    <t>Reenviar</t>
  </si>
  <si>
    <t>Отправить повторно</t>
  </si>
  <si>
    <t>إعادة الإرسال</t>
  </si>
  <si>
    <t>再送</t>
  </si>
  <si>
    <t>Opnieuw verzenden</t>
  </si>
  <si>
    <t>Invia nuovamente</t>
  </si>
  <si>
    <t>Wyślij ponownie</t>
  </si>
  <si>
    <t>다시 보내기</t>
  </si>
  <si>
    <t>Poslat znovu</t>
  </si>
  <si>
    <t>Retrimitere</t>
  </si>
  <si>
    <t>Надіслати ще раз</t>
  </si>
  <si>
    <t>Send på nytt</t>
  </si>
  <si>
    <t>Ponovo pošalji</t>
  </si>
  <si>
    <t>Повторно изпращане</t>
  </si>
  <si>
    <t>Saada uuesti</t>
  </si>
  <si>
    <t>Νέα αποστολή</t>
  </si>
  <si>
    <t>שלח שוב</t>
  </si>
  <si>
    <t>Újraküldés</t>
  </si>
  <si>
    <t>Pārsūtīt</t>
  </si>
  <si>
    <t>Siųsti iš naujo</t>
  </si>
  <si>
    <t>Znova odoslať</t>
  </si>
  <si>
    <t>Ponovno pošlji</t>
  </si>
  <si>
    <t>ส่งอีกครั้ง</t>
  </si>
  <si>
    <t>Gửi lại</t>
  </si>
  <si>
    <t>Send igen</t>
  </si>
  <si>
    <t>Lähetä uudelleen</t>
  </si>
  <si>
    <t>Skicka igen</t>
  </si>
  <si>
    <t>Tekrar gönder</t>
  </si>
  <si>
    <t>TraditionalSignIn_ForgotPwdSocialError_lbltxt</t>
  </si>
  <si>
    <t>No worries! You do not need a Philips password. You have logged in with a social provider previously.</t>
  </si>
  <si>
    <t>Keine Sorge! Sie brauchen kein Philips Passwort. Sie haben sich zuvor mit einem sozialen Netzwerk angemeldet.</t>
  </si>
  <si>
    <t>Pas de problème ! Vous n'avez pas besoin de mot de passe Philips. Vous vous êtes précédemment connecté(e) par le biais d'un réseau social.</t>
  </si>
  <si>
    <t>别担心！您无需使用飞利浦密码。您之前曾用社交媒体帐号登录过。</t>
  </si>
  <si>
    <t>請放心！您不需要飛利浦密碼。您先前已透過社交平台登入。</t>
  </si>
  <si>
    <t>Não se preocupe! Não necessita de uma palavra-passe da Philips. Já iniciou sessão anteriormente através de uma rede social.</t>
  </si>
  <si>
    <t>Не беспокойтесь, пароль Philips не требуется. Вы уже выполняли вход через социальную сеть.</t>
  </si>
  <si>
    <t>لا تقلق! لا تحتاج إلى كلمة مرور Philips. لقد سبق وسجلت دخولك بواسطة موفر موقع تواصل اجتماعي.</t>
  </si>
  <si>
    <t>ご安心ください。フィリップスパスワードは不要です。お客様は以前ソーシャルプロバイダーでログインしています。</t>
  </si>
  <si>
    <t>Geen probleem! U hebt geen Philips-wachtwoord nodig; u hebt zich de vorige keer aangemeld via een sociale-netwerksite.</t>
  </si>
  <si>
    <t>Nessun problema! Non devi inserire alcuna password Philips. Precedentemente hai effettuato l'accesso tramite un social provider.</t>
  </si>
  <si>
    <t>Bez obaw! Nie potrzebujesz hasła Philips. Poprzednio zalogowałeś(-aś) się za pomocą konta w serwisie społecznościowym.</t>
  </si>
  <si>
    <t>No te preocupes, no necesitas una contraseña de Philips. Ya has iniciado sesión anteriormente a través de una red social.</t>
  </si>
  <si>
    <t>필립스 계정이 필요하지 않습니다. 이전에 소셜 미디어 계정으로 로그인한 적이 있습니다.</t>
  </si>
  <si>
    <t>Nevadí! Heslo Philips nepotřebujete. V minulosti jste se již přihlásili pomocí sociální sítě.</t>
  </si>
  <si>
    <t>Pas d'inquiétude! Vous n'avez pas besoin d'un mot de passe Philips. Vous vous êtes précédemment connecté par l'intermédiaire d'un réseau social.</t>
  </si>
  <si>
    <t>Nicio problemă! Nu ai nevoie de o parolă Philips. Te-ai conectat anterior printr-o reţea de socializare.</t>
  </si>
  <si>
    <t>No te preocupes. No necesitas una contraseña de Philips dado que ya habías iniciado sesión a través de una red social.</t>
  </si>
  <si>
    <t>Не хвилюйтеся! Пароль Philips не потрібен. Ви раніше заходили в систему за допомогою постачальника соціальної мережі.</t>
  </si>
  <si>
    <t>Ingen fare, du trenger ikke et Philips-passord. Du har logget på med en sosial medieside tidligere.</t>
  </si>
  <si>
    <t>Не се тревожете! Не ви е нужна парола за Philips. И преди сте влизали с акаунт в социална мрежа.</t>
  </si>
  <si>
    <t>Ne brinite! Ne treba vam lozinka za Philips. Već ste prijavljeni putem društvene mreže.</t>
  </si>
  <si>
    <t>Pole hullu! Te ei vaja Philipsi salasõna. Olete eelnevalt suhtlusvõrgustiku kontoga sisse loginud.</t>
  </si>
  <si>
    <t>Κανένα πρόβλημα! Δεν χρειάζεστε κωδικό πρόσβασης Philips. Έχετε συνδεθεί παλιότερα μέσω μιας τοποθεσίας κοινωνικής δικτύωσης.</t>
  </si>
  <si>
    <t xml:space="preserve">אל חשש! אינך זקוק לסיסמת פיליפס. כבר התחברת בעבר באמצעות ספק רשת חברתית. </t>
  </si>
  <si>
    <t>Aggodalomra semmi ok! Nincs szüksége Philips jelszóra. Korábban közösségi oldal segítségével lépett be.</t>
  </si>
  <si>
    <t>Neuztraucieties! Jums nav nepieciešama Philips parole. Esat iepriekš pieteicies, izmantojot sociālo tīklu nodrošinātāju.</t>
  </si>
  <si>
    <t>Nesirūpinkite! Jums nereikalingas „Philips“ slaptažodis. Anksčiau jūs prisijungėte naudodami socialinį tinklą.</t>
  </si>
  <si>
    <t>Sem problemas! Você não precisa de uma senha Philips. Você já fez o login com um provedor social anteriormente.</t>
  </si>
  <si>
    <t>Žiaden problém! Nepotrebujete heslo Philips. V minulosti ste sa prihlásili cez sociálnu sieť.</t>
  </si>
  <si>
    <t>Brez skrbi. Ne potrebujete gesla za Philips. Prej ste se prijavili v družabno omrežje.</t>
  </si>
  <si>
    <t>No te preocupés. No necesitás una contraseña de Philips dado que ya habías iniciado sesión a través de una red social.</t>
  </si>
  <si>
    <t>ไม่ต้องกังวล! คุณไม่ต้องการรหัสผ่าน Phillips เพราะว่าคุณได้ล็อกอินกับผู้ให้บริการ Social ก่อนหน้านี้แล้ว</t>
  </si>
  <si>
    <t>Đừng lo, bạn không cần mật khẩu Philips. Bạn đã đăng nhập trước đó bằng một nhà cung cấp mạng xã hội.</t>
  </si>
  <si>
    <t>Bare rolig! Du behøver ikke en Philips-adgangskode. Du har logget ind tidligere med en social netværkstjeneste.</t>
  </si>
  <si>
    <t>Ei hätää, et tarvitse Philips-salasanaa. Olet aiemmin kirjautunut yhteisöpalvelun tilillä.</t>
  </si>
  <si>
    <t>Ingen fara! Du behöver inget Philips-lösenord. Du har tidigare loggat in via sociala medier.</t>
  </si>
  <si>
    <t>Sorun değil! Philips parolanızın olmasına gerek yok. Önceden zaten bir sosyal ağ hesabıyla oturum açmıştınız.</t>
  </si>
  <si>
    <t>TraditionalSignIn_ForgotPwdSocialExplanatory_lbltxt</t>
  </si>
  <si>
    <t>Sorry to make you click twice. You have previously logged in with a social provider. Please go back to the Log in-step’, and log in with your social provider.</t>
  </si>
  <si>
    <t>Entschuldigung, dass Sie zweimal klicken müssen. Sie haben sich zuvor mit einem sozialen Netzwerk angemeldet. Bitte gehen Sie zurück zum Schritt "Anmelden", und melden Sie sich mit Ihrem sozialen Netzwerk an.</t>
  </si>
  <si>
    <t>Désolé pour tous ces clics ! Vous vous êtes précédemment connecté(e) par le biais d'un réseau social. Veuillez revenir à la page de connexion et vous connecter via ce réseau social.</t>
  </si>
  <si>
    <t>很抱歉，让您点击两次。您之前已用社交媒体帐号登录过。请返回登录步骤，用社交媒体帐号登录。</t>
  </si>
  <si>
    <t>很抱歉讓您再按一次。您先前已透過社交平台登入。請回到「登入」步驟，透過您的社交平台登入。</t>
  </si>
  <si>
    <t>Lamentamos a necessidade de clicar duas vezes. Já iniciou sessão anteriormente através de uma rede social. Volte ao passo de início de sessão e inicie sessão com a sua rede social.</t>
  </si>
  <si>
    <t>Приносим свои извинения за неудобства! Вы уже выполняли вход через социальную сеть. Вернитесь к шагу "Вход" и выберите социальную сеть.</t>
  </si>
  <si>
    <t>عذرًا للاضطرار إلى النقر مرتين. لقد سبق وسجلت دخولك بواسطة موفر موقع تواصل اجتماعي. يرجى العودة إلى خطوة تسجيل الدخول وتسجيل الدخول بواسطة موفر موقع التواصل الاجتماعي.</t>
  </si>
  <si>
    <t>お手数をおかけして申し訳ありません。お客様は以前ソーシャルプロバイダーでログインしています。「ログイン手順」に戻って、ソーシャルプロバイダーでサインインしてください。</t>
  </si>
  <si>
    <t>Sorry dat u twee keer moet klikken. U hebt zich de vorige keer aangemeld via een sociale-netwerksite. Ga terug naar de stap Aanmelden en meld u aan via uw sociale-netwerksite.</t>
  </si>
  <si>
    <t>Ci scusiamo per averti fatto eseguire due volte lo stesso passaggio. Precedentemente hai effettuato l'accesso tramite un social provider. Torna indietro alla fase di accesso ed eseguilo utilizzando il social provider.</t>
  </si>
  <si>
    <t>Wybacz, że zmuszamy Cię do kliknięcia po raz drugi. Poprzednio zalogowałeś(-aś) się za pomocą konta w serwisie społecznościowym. Cofnij się do ekranu logowania i zaloguj się za pośrednictwem konta w serwisie społecznościowym.</t>
  </si>
  <si>
    <t>Lo sentimos, pero ya habías iniciado sesión anteriormente a través de una red social. Vuelve al paso de inicio de sesión e introduce las credenciales de dicha red social.</t>
  </si>
  <si>
    <t>이전에 소셜 미디어 계정으로 로그인한 적이 있습니다. ‘로그인 단계’로 돌아가서 소셜 미디어계정으로 로그인하십시오.</t>
  </si>
  <si>
    <t>Omlouváme se za zdržení. V minulosti jste se již přihlásili pomocí sociální sítě. Vraťte se na krok „Přihlášení“ a přihlaste se pomocí sociální sítě.</t>
  </si>
  <si>
    <t>Sorry to make you click twice. You have previously logged in with a social provider. Please go back to the log in step, and log in with your social provider.</t>
  </si>
  <si>
    <t>Désolé pour les clics supplémentaires. Vous vous êtes précédemment connecté par l'intermédiaire d'un réseau social. Veuillez revenir à l'étape 'Se connecter' et accéder à votre compte de réseau social.</t>
  </si>
  <si>
    <t>Ne pare rău să te punem să faci clic de două ori. Te-ai conectat anterior printr-o reţea de socializare. Te rugăm să mergi înapoi la pasul de Conectare şi să te conectezi prin reţeaua ta de socializare.</t>
  </si>
  <si>
    <t>Lo sentimos, pero ya habías iniciado sesión a través de una red social. Vuelve al paso de inicio de sesión e ingresa a través de dicha red social.</t>
  </si>
  <si>
    <t>Перепрошуємо за незручності. Ви раніше заходили в систему за допомогою постачальника соціальної мережі. Поверніться до кроку "Увійти" й увійдіть за допомогою постачальника соціальної мережі.</t>
  </si>
  <si>
    <t>Beklager ulempene, men du har logget på med en sosial medieside tidligere. Gå tilbake til Logg på-trinnet og logg på med den sosiale mediesiden.</t>
  </si>
  <si>
    <t>Съжаляваме, че ви накарахме да щракнете два пъти. И преди сте влизали с акаунт в социална мрежа. Върнете се обратно до страницата за влизане и влезте в акаунта си в социалната мрежа.</t>
  </si>
  <si>
    <t>Ispričavamo se na nepotrebnom zahtjevu. Već ste prijavljeni putem društvene mreže. Vratite se na korak za prijavu i prijavite se pomoću podataka za društvenu mrežu.</t>
  </si>
  <si>
    <t>Vabandust, et peate kaks korda klõpsama. Olete eelnevalt suhtlusvõrgustiku kontoga sisse loginud. Minge tagasi sisselogimise sammu ja logige sisse suhtlusvõrgustiku kontoga.</t>
  </si>
  <si>
    <t>Ζητούμε συγγνώμη που σας ταλαιπωρήσαμε. Είχατε συνδεθεί παλιότερα μέσω μιας τοποθεσίας κοινωνικής δικτύωσης. Επιστρέψτε στο βήμα "Σύνδεση" και συνδεθείτε μέσω της τοποθεσίας κοινωνικής δικτύωσης.</t>
  </si>
  <si>
    <t>מצטערים שתצטרך ללחוץ פעמיים. כבר התחברת בעבר באמצעות ספק רשת חברתית, ולכן עליך לחזור לשלב ההתחברות ולהתחבר באמצעות ספק הרשת החברתית שלך.</t>
  </si>
  <si>
    <t>Elnézését kérjük, amiért kétszer kell kattintania. Korábban közösségi oldal segítségével lépett be. Kérjük, térjen vissza a Bejelentkezés lépéshez, vagy jelentkezzen be a közösségi oldal segítségével.</t>
  </si>
  <si>
    <t>Atvainojiet par atkārtotu klikšķināšanu. Esat iepriekš pieteicies, izmantojot sociālo tīklu nodrošinātāju. Lūdzu, dodieties atpakaļ uz pieteikšanās soli un piesakieties, izmantojot sociālo tīklu nodrošinātāju.</t>
  </si>
  <si>
    <t>Atsiprašome už nepatogumus. Anksčiau jūs prisijungėte naudodami socialinį tinklą. Grįžkite į Prisijungimą ir prisijunkite naudodami socialinio tinklo paskyrą.</t>
  </si>
  <si>
    <t>Desculpe por fazer você clicar duas vezes. Você já fez o login com um provedor social anteriormente. Volte para a etapa de Login e faça o login com o seu provedor social.</t>
  </si>
  <si>
    <t>Ľutujeme, že musíte klikať dvakrát. V minulosti ste sa prihlásili cez sociálnu sieť. Vráťte sa na krok Prihlásenie a prihláste sa cez svoju sociálnu sieť.</t>
  </si>
  <si>
    <t>Žal ste morali klikniti dvakrat. Prej ste se prijavili v družabno omrežje. Vrnite se na korak "Prijava" in se prijavite v družabno omrežje.</t>
  </si>
  <si>
    <t>Lo sentimos, pero ya habías iniciado sesión a través de una red social. Volvé al paso de inicio de sesión e ingresá a través de dicha red social.</t>
  </si>
  <si>
    <t>ขออภัยที่ทำให้คุณคลิกสองครั้ง คุณได้ล็อกอินกับผู้ให้บริการ Social ก่อนหน้านี้แล้ว โปรดย้อนกลับไปยังขั้นตอนการล็อกอิน และล็อกอินกับผู้ให้บริการ Social ของคุณ</t>
  </si>
  <si>
    <t>Xin lỗi vì để bạn phải nhấp hai lần. Bạn đã đăng nhập trước đó bằng một nhà cung cấp mạng xã hội. Vui lòng quay lại bước 'Đăng nhập' và đăng nhập bằng nhà cung cấp mạng xã hội của bạn.</t>
  </si>
  <si>
    <t>Vi beklager, at du må klikke to gange. Du har tidligere logget ind med en social netværkstjeneste. Gå tilbage til trinnet "Log ind", og log ind med din sociale netværkstjeneste.</t>
  </si>
  <si>
    <t>Pahoittelemme lisävaivaa. Olet aiemmin kirjautunut yhteisöpalvelun tilillä. Palaa takaisin kirjautumisvaiheeseen ja kirjaudu sisään yhteisöpalvelun tililläsi.</t>
  </si>
  <si>
    <t>Det var inte meningen att krångla till det för dig. Du har tidigare loggat in via sociala medier. Gå tillbaka till inloggningssidan och logga in via sociala medier.</t>
  </si>
  <si>
    <t>İki kez tıklamak zorunda kaldığınız için üzgünüz. Önceden zaten bir sosyal ağ hesabıyla oturum açmıştınız. Lütfen "Oturum açma" adımına geri dönün ve sosyal ağ hesabınızla oturum açın.</t>
  </si>
  <si>
    <t>SignInSuccess_Welcome_lbltxt</t>
  </si>
  <si>
    <t>Welcome</t>
  </si>
  <si>
    <t>Willkommen!</t>
  </si>
  <si>
    <t>Bienvenue</t>
  </si>
  <si>
    <t>欢迎</t>
  </si>
  <si>
    <t>歡迎</t>
  </si>
  <si>
    <t>Bem-vindo</t>
  </si>
  <si>
    <t>Приветствуем Вас</t>
  </si>
  <si>
    <t>الترحيب</t>
  </si>
  <si>
    <t>ようこそ</t>
  </si>
  <si>
    <t>Welkom</t>
  </si>
  <si>
    <t>Benvenuto</t>
  </si>
  <si>
    <t>Witamy!</t>
  </si>
  <si>
    <t>Te damos la bienvenida</t>
  </si>
  <si>
    <t>환영합니다</t>
  </si>
  <si>
    <t>Vítejte</t>
  </si>
  <si>
    <t>Bienvenido</t>
  </si>
  <si>
    <t>Вітаємо!</t>
  </si>
  <si>
    <t>Velkommen</t>
  </si>
  <si>
    <t>Dobro došli</t>
  </si>
  <si>
    <t>Добре дошли</t>
  </si>
  <si>
    <t>Καλώς ήλθατε</t>
  </si>
  <si>
    <t>ברוך הבא</t>
  </si>
  <si>
    <t>Üdvözöljük!</t>
  </si>
  <si>
    <t>Laipni lūdzam!</t>
  </si>
  <si>
    <t>Sveiki atvykę</t>
  </si>
  <si>
    <t>Dobrodošli</t>
  </si>
  <si>
    <t>Vitajte</t>
  </si>
  <si>
    <t>ยินดีต้อนรับ</t>
  </si>
  <si>
    <t>Chào mừng</t>
  </si>
  <si>
    <t>Tervetuloa</t>
  </si>
  <si>
    <t>Välkommen</t>
  </si>
  <si>
    <t>Hoş Geldiniz</t>
  </si>
  <si>
    <t>SignOut_btntxt</t>
  </si>
  <si>
    <t>Log Out</t>
  </si>
  <si>
    <t>Abmelden</t>
  </si>
  <si>
    <t>Déconnexion</t>
  </si>
  <si>
    <t>注销</t>
  </si>
  <si>
    <t>登出</t>
  </si>
  <si>
    <t>Terminar sessão</t>
  </si>
  <si>
    <t>Выход</t>
  </si>
  <si>
    <t>تسجيل الخروج</t>
  </si>
  <si>
    <t>ログアウト</t>
  </si>
  <si>
    <t>Afmelden</t>
  </si>
  <si>
    <t>Esci</t>
  </si>
  <si>
    <t>Wyloguj</t>
  </si>
  <si>
    <t>Cerrar sesión</t>
  </si>
  <si>
    <t>로그아웃</t>
  </si>
  <si>
    <t>Odhlásit</t>
  </si>
  <si>
    <t>Se déconnecter</t>
  </si>
  <si>
    <t>Deconectare</t>
  </si>
  <si>
    <t>Вийти</t>
  </si>
  <si>
    <t>Logg av</t>
  </si>
  <si>
    <t>Изход</t>
  </si>
  <si>
    <t>Odjava</t>
  </si>
  <si>
    <t>Logi välja</t>
  </si>
  <si>
    <t>Έξοδος</t>
  </si>
  <si>
    <t>התנתק</t>
  </si>
  <si>
    <t>Kijelentkezés</t>
  </si>
  <si>
    <t>Iziet</t>
  </si>
  <si>
    <t>Atsijungti</t>
  </si>
  <si>
    <t>Logoff</t>
  </si>
  <si>
    <t>Odhlásiť sa</t>
  </si>
  <si>
    <t>ล็อกเอาต์</t>
  </si>
  <si>
    <t>Đăng xuất</t>
  </si>
  <si>
    <t>Log af</t>
  </si>
  <si>
    <t>Kirjaudu ulos</t>
  </si>
  <si>
    <t>Logga ut</t>
  </si>
  <si>
    <t>Oturumu Kapat</t>
  </si>
  <si>
    <t>SignInSuccess_ResendConsent_btntxt</t>
  </si>
  <si>
    <t>Resend Consent</t>
  </si>
  <si>
    <t>Zustimmung erneut senden</t>
  </si>
  <si>
    <t>Renvoyer l'accord</t>
  </si>
  <si>
    <t>重新发送同意书</t>
  </si>
  <si>
    <t>重新傳送同意</t>
  </si>
  <si>
    <t>Reenviar consentimento</t>
  </si>
  <si>
    <t>Отправить письмо с согласием повторно</t>
  </si>
  <si>
    <t>الموافقة على إعادة الإرسال</t>
  </si>
  <si>
    <t>同意を再送</t>
  </si>
  <si>
    <t>Toestemming opnieuw verzenden</t>
  </si>
  <si>
    <t>Invia nuovamente il consenso</t>
  </si>
  <si>
    <t>Wyślij ponownie zgodę</t>
  </si>
  <si>
    <t>Reenviar consentimiento</t>
  </si>
  <si>
    <t>동의 재전송</t>
  </si>
  <si>
    <t>Poslat obsah znovu</t>
  </si>
  <si>
    <t>Renvoyer le consentement</t>
  </si>
  <si>
    <t>Retrimitere consimţământ</t>
  </si>
  <si>
    <t>Надіслати згоду ще раз</t>
  </si>
  <si>
    <t>Send samtykke på nytt</t>
  </si>
  <si>
    <t>Повторно изпращане на съдържание</t>
  </si>
  <si>
    <t>Ponovo pošalji suglasnost</t>
  </si>
  <si>
    <t>Saada nõusolek uuesti</t>
  </si>
  <si>
    <t>Επαναποστολή συγκατάθεσης</t>
  </si>
  <si>
    <t>שלח שוב את הסכמתך</t>
  </si>
  <si>
    <t>Hozzájárulás újraküldése</t>
  </si>
  <si>
    <t>Pārsūtīt piekrišanu</t>
  </si>
  <si>
    <t>Siųsti sutikimą iš naujo</t>
  </si>
  <si>
    <t>Znovu odoslať súhlas</t>
  </si>
  <si>
    <t>Ponovno pošlji soglasje</t>
  </si>
  <si>
    <t>ส่งคำยินยอมอีกครั้ง</t>
  </si>
  <si>
    <t>Gửi lại thỏa thuận</t>
  </si>
  <si>
    <t>Send samtykke igen</t>
  </si>
  <si>
    <t>Lähetä suostumuksesi uudelleen</t>
  </si>
  <si>
    <t>Skicka medgivande igen</t>
  </si>
  <si>
    <t>Onayı Tekrar Gönder</t>
  </si>
  <si>
    <t>Welcome_Alternate_SignInAccount_lbltxt</t>
  </si>
  <si>
    <t>Or log in with</t>
  </si>
  <si>
    <t>Oder anmelden mit</t>
  </si>
  <si>
    <t>Ou connexion avec</t>
  </si>
  <si>
    <t>或者用以下帐户登录：</t>
  </si>
  <si>
    <t>或使用以下帳戶登入：</t>
  </si>
  <si>
    <t>Ou inicie sessão com</t>
  </si>
  <si>
    <t>Или войдите с помощью</t>
  </si>
  <si>
    <t>أو تسجيل الدخول بواسطة</t>
  </si>
  <si>
    <t>または次のアカウントでログイン：</t>
  </si>
  <si>
    <t>Of meld aan met</t>
  </si>
  <si>
    <t>O accedi con</t>
  </si>
  <si>
    <t>Możesz też zalogować się za pomocą</t>
  </si>
  <si>
    <t>O iniciar sesión con</t>
  </si>
  <si>
    <t>또는 다음으로 로그인</t>
  </si>
  <si>
    <t>nebo se přihlásit pomocí</t>
  </si>
  <si>
    <t>Ou se connecter avec</t>
  </si>
  <si>
    <t>Sau conectare cu</t>
  </si>
  <si>
    <t>O, inicia sesión con</t>
  </si>
  <si>
    <t>Або ввійти за допомогою</t>
  </si>
  <si>
    <t>Eller logg på med</t>
  </si>
  <si>
    <t>Ili se prijavite koristeći</t>
  </si>
  <si>
    <t>Или влизане с</t>
  </si>
  <si>
    <t>Või logige sisse kontoga</t>
  </si>
  <si>
    <t>Ή συνδεθείτε μέσω του</t>
  </si>
  <si>
    <t>או התחבר באמצעות</t>
  </si>
  <si>
    <t>Vagy jelentkezzen be a következővel:</t>
  </si>
  <si>
    <t>Vai piesakieties ar</t>
  </si>
  <si>
    <t>Arba prisijungti naudojant</t>
  </si>
  <si>
    <t>Ou efetuar login com</t>
  </si>
  <si>
    <t>alebo sa prihlásiť cez</t>
  </si>
  <si>
    <t>Ali pa se prijavite z</t>
  </si>
  <si>
    <t>O, iniciá sesión con</t>
  </si>
  <si>
    <t>หรือล็อกอินด้วย</t>
  </si>
  <si>
    <t>Hoặc đăng nhập bằng</t>
  </si>
  <si>
    <t>Eller log ind med</t>
  </si>
  <si>
    <t>Tai kirjaudu jollain seuraavista tileistä:</t>
  </si>
  <si>
    <t>Eller logga in med</t>
  </si>
  <si>
    <t>Alternatif olarak, şununla oturum aç:</t>
  </si>
  <si>
    <t>Welcome_Welcome_lbltxt</t>
  </si>
  <si>
    <t>Welcome!</t>
  </si>
  <si>
    <t>Bienvenue !</t>
  </si>
  <si>
    <t>欢迎使用！</t>
  </si>
  <si>
    <t>歡迎！</t>
  </si>
  <si>
    <t>Добро пожаловать!</t>
  </si>
  <si>
    <t>أهلاً بك!</t>
  </si>
  <si>
    <t>Welkom!</t>
  </si>
  <si>
    <t>Benvenuto!</t>
  </si>
  <si>
    <t>환영합니다!</t>
  </si>
  <si>
    <t>Vítejte!</t>
  </si>
  <si>
    <t>Bienvenue!</t>
  </si>
  <si>
    <t>Bun venit!</t>
  </si>
  <si>
    <t>Bienvenido.</t>
  </si>
  <si>
    <t>Velkommen!</t>
  </si>
  <si>
    <t>Dobro došli!</t>
  </si>
  <si>
    <t>Добре дошли!</t>
  </si>
  <si>
    <t>Tere tulemast!</t>
  </si>
  <si>
    <t>Καλώς ήρθατε!</t>
  </si>
  <si>
    <t>ברוכים הבאים!</t>
  </si>
  <si>
    <t>Sveiki atvykę!</t>
  </si>
  <si>
    <t>Bem-vindo!</t>
  </si>
  <si>
    <t>Vitajte!</t>
  </si>
  <si>
    <t>Dobrodošli!</t>
  </si>
  <si>
    <t>ยินดีต้อนรับ!</t>
  </si>
  <si>
    <t>Chào mừng!</t>
  </si>
  <si>
    <t>Tervetuloa!</t>
  </si>
  <si>
    <t>Välkommen!</t>
  </si>
  <si>
    <t>Hoş geldiniz!</t>
  </si>
  <si>
    <t>Create_Account_ChoosePwd_PlaceHolder_txtField</t>
  </si>
  <si>
    <t>Choose a password</t>
  </si>
  <si>
    <t>Passwort auswählen</t>
  </si>
  <si>
    <t>Merci de choisir un mot de passe</t>
  </si>
  <si>
    <t>选择一个密码</t>
  </si>
  <si>
    <t>選擇密碼</t>
  </si>
  <si>
    <t>Seleccione uma palavra-passe</t>
  </si>
  <si>
    <t>Выбрать пароль</t>
  </si>
  <si>
    <t>اختر كلمة مرور</t>
  </si>
  <si>
    <t>パスワードを選択する</t>
  </si>
  <si>
    <t>Wachtwoord kiezen</t>
  </si>
  <si>
    <t>Scegli una password</t>
  </si>
  <si>
    <t>Wybierz hasło</t>
  </si>
  <si>
    <t>Elige una contraseña.</t>
  </si>
  <si>
    <t>암호 선택</t>
  </si>
  <si>
    <t>Vybrat heslo</t>
  </si>
  <si>
    <t>Choisir un mot de passe</t>
  </si>
  <si>
    <t>Alege o parolă</t>
  </si>
  <si>
    <t>Elige una contraseña</t>
  </si>
  <si>
    <t>Вибрати пароль</t>
  </si>
  <si>
    <t>Velg et passord</t>
  </si>
  <si>
    <t>Изберете парола</t>
  </si>
  <si>
    <t>Odabir lozinke</t>
  </si>
  <si>
    <t>Valige salasõna</t>
  </si>
  <si>
    <t>Επιλέξτε κωδικό πρόσβασης</t>
  </si>
  <si>
    <t>בחר סיסמה</t>
  </si>
  <si>
    <t>Jelszó választása</t>
  </si>
  <si>
    <t>Izvēlieties paroli</t>
  </si>
  <si>
    <t>Pasirinkite slaptažodį</t>
  </si>
  <si>
    <t>Escolher uma senha</t>
  </si>
  <si>
    <t>Vyberte si heslo</t>
  </si>
  <si>
    <t>Izberite geslo</t>
  </si>
  <si>
    <t>Elegí una contraseña</t>
  </si>
  <si>
    <t>เลือกรหัสผ่าน</t>
  </si>
  <si>
    <t>Chọn mật khẩu</t>
  </si>
  <si>
    <t>Vælg en adgangskode</t>
  </si>
  <si>
    <t>Valitse salasana</t>
  </si>
  <si>
    <t>Välj ett lösenord</t>
  </si>
  <si>
    <t>Bir parola belirleyin</t>
  </si>
  <si>
    <t>Create_Account_CreateMyPhilips_btntxt</t>
  </si>
  <si>
    <t>Create Philips account</t>
  </si>
  <si>
    <t>Philips Konto erstellen</t>
  </si>
  <si>
    <t>Créer un compte Philips</t>
  </si>
  <si>
    <t>创建飞利浦帐户</t>
  </si>
  <si>
    <t>建立飛利浦帳戶</t>
  </si>
  <si>
    <t>Criar uma conta Philips</t>
  </si>
  <si>
    <t>Создать учетную запись Philips</t>
  </si>
  <si>
    <t>إنشاء حساب Philips</t>
  </si>
  <si>
    <t>フィリップスアカウントを作成</t>
  </si>
  <si>
    <t>Philips-account maken</t>
  </si>
  <si>
    <t>Crea account Philips</t>
  </si>
  <si>
    <t>Utwórz konto Philips</t>
  </si>
  <si>
    <t>Crear cuenta de Philips</t>
  </si>
  <si>
    <t>필립스 계정 만들기</t>
  </si>
  <si>
    <t>Vytvořit účet Philips</t>
  </si>
  <si>
    <t>Creare cont Philips</t>
  </si>
  <si>
    <t>Створити обліковий запис Philips</t>
  </si>
  <si>
    <t>Opprett Philips-konto</t>
  </si>
  <si>
    <t>Създаване на акаунт във Philips</t>
  </si>
  <si>
    <t>Izrada Philips računa</t>
  </si>
  <si>
    <t>Loo Philipsi konto</t>
  </si>
  <si>
    <t>Δημιουργία λογαριασμού Philips</t>
  </si>
  <si>
    <t>צור חשבון פיליפס</t>
  </si>
  <si>
    <t>Philips fiók létrehozása</t>
  </si>
  <si>
    <t>Izveidot Philips kontu</t>
  </si>
  <si>
    <t>Sukurkite „Philips“ paskyrą</t>
  </si>
  <si>
    <t>Criar conta Philips</t>
  </si>
  <si>
    <t>Vytvoriť konto Philips</t>
  </si>
  <si>
    <t>Ustvarite račun Philips</t>
  </si>
  <si>
    <t>สร้างบัญชี Phillips</t>
  </si>
  <si>
    <t>Tạo tài khoản Philips</t>
  </si>
  <si>
    <t>Opret Philips-konto</t>
  </si>
  <si>
    <t>Luo Philips-tili</t>
  </si>
  <si>
    <t>Skapa Philips-konto</t>
  </si>
  <si>
    <t>Philips hesabı oluştur</t>
  </si>
  <si>
    <t>Create_Account_FirstName__Placeholder_txtFiled</t>
  </si>
  <si>
    <t>Enter first name</t>
  </si>
  <si>
    <t>Vornamen eingeben</t>
  </si>
  <si>
    <t>Merci de saisir votre prénom</t>
  </si>
  <si>
    <t>输入名字</t>
  </si>
  <si>
    <t>輸入名字</t>
  </si>
  <si>
    <t>Introduzir primeiro nome</t>
  </si>
  <si>
    <t>Введите имя</t>
  </si>
  <si>
    <t>أدخِل الاسم الأول</t>
  </si>
  <si>
    <t>名前（名）を入力</t>
  </si>
  <si>
    <t>Voornaam invoeren</t>
  </si>
  <si>
    <t>Inserisci il tuo nome</t>
  </si>
  <si>
    <t>Wprowadź imię</t>
  </si>
  <si>
    <t>이름 입력</t>
  </si>
  <si>
    <t>Zadejte jméno</t>
  </si>
  <si>
    <t>Entrer un prénom</t>
  </si>
  <si>
    <t>Introdu prenumele</t>
  </si>
  <si>
    <t>Ingresa un nombre</t>
  </si>
  <si>
    <t>Введіть ім’я</t>
  </si>
  <si>
    <t>Angi fornavnet ditt</t>
  </si>
  <si>
    <t>Unesite ime</t>
  </si>
  <si>
    <t>Въведете собствено име</t>
  </si>
  <si>
    <t>Sisestage eesnimi</t>
  </si>
  <si>
    <t>Γράψτε το μικρό σας όνομα</t>
  </si>
  <si>
    <t>Adja meg a keresztnevét</t>
  </si>
  <si>
    <t>Ievadiet vārdu</t>
  </si>
  <si>
    <t>Įveskite vardą</t>
  </si>
  <si>
    <t>Inserir nome</t>
  </si>
  <si>
    <t>Zadajte krstné meno</t>
  </si>
  <si>
    <t>Vnesite ime</t>
  </si>
  <si>
    <t>Ingresá un nombre</t>
  </si>
  <si>
    <t>ป้อนชื่อ</t>
  </si>
  <si>
    <t>Nhập tên</t>
  </si>
  <si>
    <t>Indtast fornavn</t>
  </si>
  <si>
    <t>Kirjoita etunimi</t>
  </si>
  <si>
    <t>Ange ditt förnamn</t>
  </si>
  <si>
    <t>Adınızı girin</t>
  </si>
  <si>
    <t>Create_Account_Hint_Password_lbltxt</t>
  </si>
  <si>
    <t>Protect your privacy by choosing a strong password.</t>
  </si>
  <si>
    <t>Schützen Sie Ihre Privatsphäre, indem Sie ein starkes Passwort wählen.</t>
  </si>
  <si>
    <t>Protégez votre confidentialité en choisissant un mot de passe fiable.</t>
  </si>
  <si>
    <t>选择强密码保护您的隐私。</t>
  </si>
  <si>
    <t>請選擇強式密碼以保護您的隱私權。</t>
  </si>
  <si>
    <t>Proteja a sua privacidade seleccionando uma palavra-passe forte.</t>
  </si>
  <si>
    <t>Защитите конфиденциальные данные, выбрав надежный пароль.</t>
  </si>
  <si>
    <t>أمّن الحماية لخصوصيتك واختر كلمة مرور قوية.</t>
  </si>
  <si>
    <t>お客様のプライバシーを保護するために、強度の高いパスワードを設定してください。</t>
  </si>
  <si>
    <t>Bescherm uw privacy door een sterk wachtwoord te kiezen.</t>
  </si>
  <si>
    <t>Proteggi la tua privacy scegliendo una password sicura.</t>
  </si>
  <si>
    <t>Chroń swoją prywatność, wybierając silne hasło.</t>
  </si>
  <si>
    <t>Protege tu privacidad al elegir de una contraseña segura.</t>
  </si>
  <si>
    <t>강력한 암호를 선택하여 개인 정보를 보호하십시오.</t>
  </si>
  <si>
    <t>Chraňte své soukromí výběrem silného hesla.</t>
  </si>
  <si>
    <t>Préservez votre confidentialité en choisissant un mot de passe solide.</t>
  </si>
  <si>
    <t>Protejează-ţi confidenţialitatea alegând o parolă puternică.</t>
  </si>
  <si>
    <t>Escoge una contraseña sólida para proteger tu privacidad.</t>
  </si>
  <si>
    <t>Захистіть свої персональні дані, вибравши надійний пароль.</t>
  </si>
  <si>
    <t>Beskytt personvernet ditt ved å bruke et sterkt passord.</t>
  </si>
  <si>
    <t>Защитете поверителността си, като изберете силна парола.</t>
  </si>
  <si>
    <t>Zaštite privatnost odabirom jake lozinke.</t>
  </si>
  <si>
    <t>Valige oma privaatsuse kaitseks tugev salasõna.</t>
  </si>
  <si>
    <t>Προστατεύστε το απόρρητό σας επιλέγοντας έναν ισχυρό κωδικό πρόσβασης.</t>
  </si>
  <si>
    <t>הגן על פרטיותך על ידי בחירת סיסמה חזקה.</t>
  </si>
  <si>
    <t>Adatai védelme érdekében válasszon erős jelszót.</t>
  </si>
  <si>
    <t>Aizsargājiet privātumu, izvēloties stipru paroli.</t>
  </si>
  <si>
    <t>Apsaugokite savo privatumą pasirinkdami stiprų slaptažodį.</t>
  </si>
  <si>
    <t>Proteja sua privacidade ao escolher uma senha de alta segurança.</t>
  </si>
  <si>
    <t>Zvoľte si silné heslo a chráňte svoje súkromie.</t>
  </si>
  <si>
    <t>Zasebnost zaščitite z močnim geslom.</t>
  </si>
  <si>
    <t>Escogé una contraseña sólida para proteger tu privacidad.</t>
  </si>
  <si>
    <t>ปกป้องความเป็นส่วนตัวของคุณโดยการเลือกรหัสผ่านที่รัดกุม</t>
  </si>
  <si>
    <t>Bảo vệ quyền riêng tư của bạn bằng cách chọn mật khẩu mạnh.</t>
  </si>
  <si>
    <t>Beskyt dine personlige oplysninger ved at vælge en sikker adgangskode.</t>
  </si>
  <si>
    <t>Suojaa yksityisyytesi valitsemalla vahva salasana.</t>
  </si>
  <si>
    <t>Skydda dina uppgifter genom att välja ett säkert lösenord.</t>
  </si>
  <si>
    <t>Gizliliğinizi korumak için güvenli bir parola belirleyin.</t>
  </si>
  <si>
    <t>ReciveMarketing_PeridicOffers_lbltxt</t>
  </si>
  <si>
    <t>I would like to receive periodic offers and updates from philips</t>
  </si>
  <si>
    <t>Ich möchte Angebote und Updates von Philips erhalten.</t>
  </si>
  <si>
    <t>Je souhaite recevoir des offres et des mises à jour de Philips</t>
  </si>
  <si>
    <t>我希望接收飞利浦的定期优惠信息和更新</t>
  </si>
  <si>
    <t>我想定期收到飛利浦的優惠和最新消息</t>
  </si>
  <si>
    <t>Gostaria de receber ofertas e actualizações periódicas da Philips</t>
  </si>
  <si>
    <t>Получать предложения и обновления от Philips</t>
  </si>
  <si>
    <t>أودّ تلقّي عروض وتحديثات بشكل منتظم من Philips.</t>
  </si>
  <si>
    <t>フィリップスからの特典や最新情報の定期的な受信を希望します</t>
  </si>
  <si>
    <t>Ik wil graag aanbiedingen en updates ontvangen van Philips</t>
  </si>
  <si>
    <t>Desidero ricevere offerte periodiche e aggiornamenti da Philips</t>
  </si>
  <si>
    <t>Chcę otrzymywać okresowe oferty i aktualizacje od firmy Philips</t>
  </si>
  <si>
    <t>Quiero recibir ofertas y actualizaciones periódicas de Philips.</t>
  </si>
  <si>
    <t>필립스에서 정기적으로 혜택과 업데이트를 받아 보겠습니다.</t>
  </si>
  <si>
    <t>Chci dostávat periodické nabídky a aktualizace od společnosti Philips</t>
  </si>
  <si>
    <t>I would like to receive periodic offers and updates from Philips</t>
  </si>
  <si>
    <t>J’aimerais recevoir des offres et des communications périodiques de la part de Philips</t>
  </si>
  <si>
    <t>Doresc să primesc oferte şi actualizări periodice de la Philips.</t>
  </si>
  <si>
    <t>Quiero recibir ofertas y actualizaciones periódicas de Philips</t>
  </si>
  <si>
    <t>Я хочу отримувати інформацію про акції та оновлення від Philips</t>
  </si>
  <si>
    <t>Jeg vil gjerne motta regelmessige tilbud og oppdateringer fra Philips</t>
  </si>
  <si>
    <t>Бих желал да получавам периодични оферти и актуализации от Philips</t>
  </si>
  <si>
    <t>Želim dobivati povremene ponude i ažuriranja tvrtke Philips</t>
  </si>
  <si>
    <t>Soovin Philipsilt saada regulaarseid pakkumisi ja värskendusi</t>
  </si>
  <si>
    <t>Θα ήθελα να λαμβάνω περιοδικές προσφορές και ενημερώσεις από τη Philips</t>
  </si>
  <si>
    <t>ברצוני לקבל הצעות ועדכונים תקופתיים מפיליפס</t>
  </si>
  <si>
    <t>Szeretnék időszakonként ajánlatokat és aktuális híreket kapni a Philipstől</t>
  </si>
  <si>
    <t>Vēlos saņemt periodiskus piedāvājumus un atjauninājumus no philips</t>
  </si>
  <si>
    <t>Norėčiau gauti „Philips“ pasiūlymų ir atnaujinimų</t>
  </si>
  <si>
    <t>Eu gostaria de receber ofertas e atualizações periódicas da Philips.</t>
  </si>
  <si>
    <t>Mám záujem dostávať pravidelné ponuky a aktuálne informácie od spoločnosti Philips</t>
  </si>
  <si>
    <t>Želim prejemati Philipsove občasne ponudbe novice</t>
  </si>
  <si>
    <t>ฉันต้องการที่จะรับข้อเสนอและการอัพเดตเป็นครั้งคราวจาก Phillips</t>
  </si>
  <si>
    <t>Tôi muốn nhận được các đề nghị và cập nhật định kỳ từ Philips</t>
  </si>
  <si>
    <t>Jeg vil gerne have periodiske tilbud og opdateringer fra Philips</t>
  </si>
  <si>
    <t>Haluan saada tarjouksia ja päivityksiä Philipsiltä</t>
  </si>
  <si>
    <t>Jag vill få regelbundna erbjudanden och uppdateringar från Philips.</t>
  </si>
  <si>
    <t>Philips'ten düzenli teklifler ve güncellemeler almak istiyorum</t>
  </si>
  <si>
    <t>SignIn_with_provider_lbltxt</t>
  </si>
  <si>
    <t>Log in with %@</t>
  </si>
  <si>
    <t>Anmelden mit %@</t>
  </si>
  <si>
    <t>Connexion avec %@</t>
  </si>
  <si>
    <t>用 %@ 登录</t>
  </si>
  <si>
    <t>使用 %@ 登入</t>
  </si>
  <si>
    <t>Iniciar sessão com %@</t>
  </si>
  <si>
    <t>Вход с помощью %@</t>
  </si>
  <si>
    <t>تسجيل الدخول بواسطة %@</t>
  </si>
  <si>
    <t>%@ でログイン</t>
  </si>
  <si>
    <t>Meld aan met %@</t>
  </si>
  <si>
    <t>Accedi con %@</t>
  </si>
  <si>
    <t>Zaloguj się za pomocą konta %@</t>
  </si>
  <si>
    <t>Iniciar sesión con %@</t>
  </si>
  <si>
    <t>%@(으)로 로그인</t>
  </si>
  <si>
    <t>Přihlásit se pomocí %@</t>
  </si>
  <si>
    <t>Se connecter avec %@</t>
  </si>
  <si>
    <t>Conectare cu %@</t>
  </si>
  <si>
    <t>Увійти за допомогою %@</t>
  </si>
  <si>
    <t>Logg på med %@</t>
  </si>
  <si>
    <t>Prijavite se koristeći %@</t>
  </si>
  <si>
    <t>Влизане с %@</t>
  </si>
  <si>
    <t>Logi sisse kontoga %@</t>
  </si>
  <si>
    <t>Σύνδεση μέσω %@</t>
  </si>
  <si>
    <t>התחבר באמצעות %@</t>
  </si>
  <si>
    <t>Bejelentkezés a következővel: %@</t>
  </si>
  <si>
    <t>Pieteikties ar %@</t>
  </si>
  <si>
    <t>Prisijungti naudojant %@</t>
  </si>
  <si>
    <t>Fazer login com %@</t>
  </si>
  <si>
    <t>Prihlásiť sa cez %@</t>
  </si>
  <si>
    <t>Prijava z %@</t>
  </si>
  <si>
    <t>ล็อกอินด้วย %@</t>
  </si>
  <si>
    <t>Đăng nhập bằng %@</t>
  </si>
  <si>
    <t>Log ind med %@</t>
  </si>
  <si>
    <t>Kirjaudu sisään %@-tilillä</t>
  </si>
  <si>
    <t>Logga in med %@</t>
  </si>
  <si>
    <t>%@ ile oturum aç</t>
  </si>
  <si>
    <t>Account_Merge_UsedEmail_Error_lbltxt</t>
  </si>
  <si>
    <t>You have used %@ before for creating a Philips account.</t>
  </si>
  <si>
    <t>Sie haben %@ bereits verwendet, um ein Philips Konto zu erstellen.</t>
  </si>
  <si>
    <t>Vous avez déjà utilisé %@ pour créer un compte Philips.</t>
  </si>
  <si>
    <t>您以前使用过 %@ 创建飞利浦帐户。</t>
  </si>
  <si>
    <t>您已在建立飛利浦帳戶時用過 %@。</t>
  </si>
  <si>
    <t>Já utilizou o endereço %@ anteriormente para criar uma conta Philips.</t>
  </si>
  <si>
    <t>Вы уже использовали %@ для создания учетной записи Philips.</t>
  </si>
  <si>
    <t>لقد سبق واستخدمت %@ من قبل لإنشاء حساب Philips.</t>
  </si>
  <si>
    <t>%@ は、以前フィリップスアカウントの作成に使用されています。</t>
  </si>
  <si>
    <t>U hebt %@ al eerder gebruikt voor het maken van een Philips-account.</t>
  </si>
  <si>
    <t>Hai già utilizzato in precedenza %@ per creare un account Philips.</t>
  </si>
  <si>
    <t>Adres %@ był używany wcześniej do tworzenia konta Philips.</t>
  </si>
  <si>
    <t>Ya has usado %@ anteriormente para crear una cuenta de Philips.</t>
  </si>
  <si>
    <t>이전에 필립스 계정을 만드는 데 이 %@을(를) 사용한 적 있습니다.</t>
  </si>
  <si>
    <t>Službu %@ jste v minulosti použili pro vytvoření účtu Philips.</t>
  </si>
  <si>
    <t>You have used %@ before to create a Philips account.</t>
  </si>
  <si>
    <t>Ai folosit %@ deja pentru a crea un cont Philips.</t>
  </si>
  <si>
    <t>Ya usaste %@ anteriormente para crear una cuenta de Philips.</t>
  </si>
  <si>
    <t>Ви використовували %@ раніше для створення облікового запису Philips.</t>
  </si>
  <si>
    <t>Du har brukt %@ før til å opprette en Philips-konto.</t>
  </si>
  <si>
    <t>И преди сте използвали %@ за създаване на акаунт във Philips.</t>
  </si>
  <si>
    <t>Prije ste koristili %@ za izradu Philips računa.</t>
  </si>
  <si>
    <t>Olete kontot %@ eelnevalt Philipsi konto loomiseks kasutanud.</t>
  </si>
  <si>
    <t>Έχετε χρησιμοποιήσει ξανά τη διεύθυνση %@ για τη δημιουργία λογαριασμού Philips.</t>
  </si>
  <si>
    <t>כבר השתמשת בחשבון %@ בעבר כדי ליצור חשבון פיליפס.</t>
  </si>
  <si>
    <t>A Philips fiók létrehozása előtt a következőt használta: %@.</t>
  </si>
  <si>
    <t>Esat izmantojis %@ iepriekš, lai izveidotu Philips kontu.</t>
  </si>
  <si>
    <t>Naudojote %@ anksčiau, kurdami „Philips“ paskyrą.</t>
  </si>
  <si>
    <t>Você usou %@ antes para criar uma conta Philips.</t>
  </si>
  <si>
    <t>Kým ste si vytvorili konto Philips, prihlasovali ste sa cez %@.</t>
  </si>
  <si>
    <t>%@ ste že uporabili pri ustvarjanju računa Philips.</t>
  </si>
  <si>
    <t>คุณได้ใช้ %@ ไปแล้วสำหรับการสร้างบัญชี Phillips</t>
  </si>
  <si>
    <t>Trước đó, bạn đã dùng %@ để tạo tài khoản Philips.</t>
  </si>
  <si>
    <t>Du har anvendt %@ før til at oprette en Philips-konto.</t>
  </si>
  <si>
    <t>Käytetty aiemmin Philips-tilin luomiseen: %@.</t>
  </si>
  <si>
    <t>Du har tidigare använt %@ för att skapa ett Philips-konto.</t>
  </si>
  <si>
    <t>Philips hesabı oluşturmak için %@ adresini önceden kullandınız.</t>
  </si>
  <si>
    <t>Account_Merge_EnterPassword_Placeholder_txtFiled</t>
  </si>
  <si>
    <t>Enter Philips password</t>
  </si>
  <si>
    <t>Account_Merge_Merge_btntxt</t>
  </si>
  <si>
    <t>Merge</t>
  </si>
  <si>
    <t>Verknüpfen</t>
  </si>
  <si>
    <t>Fusionner</t>
  </si>
  <si>
    <t>合并</t>
  </si>
  <si>
    <t>合併</t>
  </si>
  <si>
    <t>Ligar</t>
  </si>
  <si>
    <t>Объединить</t>
  </si>
  <si>
    <t>الدمج</t>
  </si>
  <si>
    <t>マージ</t>
  </si>
  <si>
    <t>Samenvoegen</t>
  </si>
  <si>
    <t>Sincronizza</t>
  </si>
  <si>
    <t>Scal</t>
  </si>
  <si>
    <t>Fusionar</t>
  </si>
  <si>
    <t>통합</t>
  </si>
  <si>
    <t>Sloučit</t>
  </si>
  <si>
    <t>Fuzionare</t>
  </si>
  <si>
    <t>Об’єднати</t>
  </si>
  <si>
    <t>Knytt sammen</t>
  </si>
  <si>
    <t>Сливане</t>
  </si>
  <si>
    <t>Spoji</t>
  </si>
  <si>
    <t>Seo kontod</t>
  </si>
  <si>
    <t>Συγχώνευση</t>
  </si>
  <si>
    <t>מזג</t>
  </si>
  <si>
    <t>Egyesítés</t>
  </si>
  <si>
    <t>Sapludināt</t>
  </si>
  <si>
    <t>Sujungti</t>
  </si>
  <si>
    <t>Mesclar</t>
  </si>
  <si>
    <t>Zlúčiť</t>
  </si>
  <si>
    <t>Združi</t>
  </si>
  <si>
    <t>รวม</t>
  </si>
  <si>
    <t>Hợp nhất</t>
  </si>
  <si>
    <t>Flet sammen</t>
  </si>
  <si>
    <t>Yhdistä</t>
  </si>
  <si>
    <t>Koppla</t>
  </si>
  <si>
    <t>Birleştir</t>
  </si>
  <si>
    <t>Social_SignIn_Email_PlaceHolder_txtFiled</t>
  </si>
  <si>
    <t>Please enter your email address</t>
  </si>
  <si>
    <t>Geben Sie Ihre E-Mail-Adresse ein.</t>
  </si>
  <si>
    <t>Saisissez votre adresse e-mail</t>
  </si>
  <si>
    <t>请输入您的电子邮件地址</t>
  </si>
  <si>
    <t>請輸入您的電子郵件地址</t>
  </si>
  <si>
    <t>Introduza o seu endereço electrón.</t>
  </si>
  <si>
    <t>Укажите адрес электронной почты</t>
  </si>
  <si>
    <t>يُرجى إدخال عنوان بريدك الإلكتروني</t>
  </si>
  <si>
    <t>メールアドレスを入力してください</t>
  </si>
  <si>
    <t>Voer uw e-mailadres in</t>
  </si>
  <si>
    <t>Inserisci il tuo indirizzo e-mail</t>
  </si>
  <si>
    <t>Wprowadź adres e-mail</t>
  </si>
  <si>
    <t>Introduce tu dirección de correo</t>
  </si>
  <si>
    <t>이메일 주소를 입력하십시오.</t>
  </si>
  <si>
    <t>Zadejte svou e-mailovou adresu</t>
  </si>
  <si>
    <t>Entrez votre adresse courriel</t>
  </si>
  <si>
    <t>Introdu adresa ta de e-mail</t>
  </si>
  <si>
    <t>Ingresa tu correo electrónico</t>
  </si>
  <si>
    <t>Введіть свою ел. адресу</t>
  </si>
  <si>
    <t>Skriv inn e-postadressen din</t>
  </si>
  <si>
    <t>Въведете имейл адреса си</t>
  </si>
  <si>
    <t>Unesite svoju adresu e-pošte</t>
  </si>
  <si>
    <t>Εισαγάγετε τη διεύθυνση email σας</t>
  </si>
  <si>
    <t>נא להזין את כתובת הדוא"ל שלך</t>
  </si>
  <si>
    <t>Lūdzu, ievadiet e-pasta adresi</t>
  </si>
  <si>
    <t>Digite seu endereço de e-mail</t>
  </si>
  <si>
    <t>Zadajte svoju e-mailovú adresu</t>
  </si>
  <si>
    <t>Vnesite svoj e-poštni naslov</t>
  </si>
  <si>
    <t>Ingresá tu correo electrónico</t>
  </si>
  <si>
    <t>โปรดป้อนอีเมล์แอดเดรสของคุณ</t>
  </si>
  <si>
    <t>Vui lòng nhập địa chỉ email của bạn</t>
  </si>
  <si>
    <t>Indtast din e-mail-adresse</t>
  </si>
  <si>
    <t>Kirjoita sähköpostiosoitteesi</t>
  </si>
  <si>
    <t>Lütfen e-posta adresinizi girin</t>
  </si>
  <si>
    <t>Social_SignIn_AlmostDone_lbltxt</t>
  </si>
  <si>
    <t>Almost done!</t>
  </si>
  <si>
    <t>Fast fertig!</t>
  </si>
  <si>
    <t>Vous avez presque terminé !</t>
  </si>
  <si>
    <t>差不多完成了！</t>
  </si>
  <si>
    <t>快完成了！</t>
  </si>
  <si>
    <t>Está quase a terminar!</t>
  </si>
  <si>
    <t>Почти готово!</t>
  </si>
  <si>
    <t>أوشكت على الانتهاء!</t>
  </si>
  <si>
    <t>もう少しで完了です</t>
  </si>
  <si>
    <t>Bijna klaar!</t>
  </si>
  <si>
    <t>Ci siamo quasi!</t>
  </si>
  <si>
    <t>To już prawie koniec!</t>
  </si>
  <si>
    <t>Ya casi has terminado.</t>
  </si>
  <si>
    <t>거의 다 되었습니다.</t>
  </si>
  <si>
    <t>Téměř hotovo!</t>
  </si>
  <si>
    <t>Presque terminé!</t>
  </si>
  <si>
    <t>Aproape gata!</t>
  </si>
  <si>
    <t>Майже готово!</t>
  </si>
  <si>
    <t>Du er snart ferdig.</t>
  </si>
  <si>
    <t>Još malo i gotovi ste!</t>
  </si>
  <si>
    <t>Peaaegu valmis!</t>
  </si>
  <si>
    <t>Σχεδόν τελειώσατε!</t>
  </si>
  <si>
    <t>כמעט סיימת!</t>
  </si>
  <si>
    <t>Majdnem készen van!</t>
  </si>
  <si>
    <t>Gandrīz pabeigts!</t>
  </si>
  <si>
    <t>Jau beveik baigėte!</t>
  </si>
  <si>
    <t>Está quase acabando!</t>
  </si>
  <si>
    <t>Takmer hotovo!</t>
  </si>
  <si>
    <t>Skoraj ste že končali.</t>
  </si>
  <si>
    <t>Ya casi terminas.</t>
  </si>
  <si>
    <t>เกือบจะเสร็จแล้ว!</t>
  </si>
  <si>
    <t>Gần xong rồi!</t>
  </si>
  <si>
    <t>Næsten færdig!</t>
  </si>
  <si>
    <t>Melkein valmista!</t>
  </si>
  <si>
    <t>Nästan klar!</t>
  </si>
  <si>
    <t>Neredeyse bitti!</t>
  </si>
  <si>
    <t>Social_Merge_Used_EmailError_lbltxt</t>
  </si>
  <si>
    <t>Previously, you logged in with %@, using %@ on a Philips app or website. We will connect %@ to your account.</t>
  </si>
  <si>
    <t>Sie haben sich zuvor mit %@ bei einer Philips App oder Website angemeldet und dabei %@ verwendet. Wir verknüpfen %@ mit Ihrem Konto.</t>
  </si>
  <si>
    <t>Vous vous êtes précédemment connecté(e) avec %@ et l'adresse e-mail %@, depuis une application ou un site Web Philips. Nous allons associer %@ à votre compte.</t>
  </si>
  <si>
    <t>您之前曾用 %@（使用 %@）在飞利浦应用程序或网站上登录过。我们会将 %@ 与您的帐户关联。</t>
  </si>
  <si>
    <t>您先前已在飛利浦應用程式或網站上使用 %@ 以 %@ 登入。我們會將 %@ 連結至您的帳戶。</t>
  </si>
  <si>
    <t>Iniciou sessão anteriormente com %@, utilizando %@ numa aplicação ou num Web site da Philips. Ligaremos %@ à sua conta.</t>
  </si>
  <si>
    <t>Вы уже выполняли вход с помощью %@ через %@ в приложении Philips или на веб-сайте. Мы выполним привязку %@ к вашей учетной записи.</t>
  </si>
  <si>
    <t>لقد سبق وسجلت دخولك بواسطة %@ مستخدمًا %@ في تطبيقٍ أو موقع ويب لـ Philips. سنعمد إلى توصيل %@ بحسابك.</t>
  </si>
  <si>
    <t>お客様は以前%@ でログインしており、%@ はフィリップスアプリまたは Web サイトで使用しています。%@ をお客様のアカウントに接続します。</t>
  </si>
  <si>
    <t>U hebt eerder aangemeld met %@, waarbij u %@ hebt gebruikt voor een Philips-app of -website. We koppelen %@ aan uw account.</t>
  </si>
  <si>
    <t>Precedentemente hai effettuato l'accesso con %@, tramite %@ sull'app Philips o il sito Web. Collegheremo %@ al tuo account.</t>
  </si>
  <si>
    <t>Poprzednio zalogowałeś(-aś) się przez %@, korzystając z adresu %@ w aplikacji lub na stronie internetowej Philips. Połączymy %@ z Twoim kontem.</t>
  </si>
  <si>
    <t>Anteriormente, has iniciado sesión con %@ usando %@ en una aplicación o sitio web de Philips. Conectaremos %@ a tu cuenta.</t>
  </si>
  <si>
    <t>이전에 %@을(를) 사용하여 필립스 앱이나 웹사이트에 로그인한 적이 있습니다. %@을(를) 귀하의 계정과 연결하겠습니다.</t>
  </si>
  <si>
    <t>V minulosti jste se již přihlásili pomocí %@ na službě %@ přes aplikaci nebo webové stránky Philips. Službu %@ připojíme k vašemu účtu.</t>
  </si>
  <si>
    <t>Vous vous êtes précédemment connecté par l'intermédiaire de %@ en utilisant l'adresse %@ sur une application ou un site Web Philips. Nous allons relier %@ à votre compte.</t>
  </si>
  <si>
    <t>Te-ai conectat anterior cu %@, folosind %@ într-o aplicaţie sau într-un site web Philips. Vom conecta %@ la contul tău.</t>
  </si>
  <si>
    <t>Iniciaste sesión con %@ y usaste %@ en un sitio web o aplicación de Philips. Conectaremos %@ a tu cuenta.</t>
  </si>
  <si>
    <t>Раніше Ви заходили в систему за допомогою %@, використовуючи %@ у додатку або на веб-сайті Philips. Ми під’єднаємо %@ до облікового запису.</t>
  </si>
  <si>
    <t>Du logget tidligere på med %@ ved å bruke %@ på en Philips-app eller -nettside. Vi kobler %@ til kontoen din.</t>
  </si>
  <si>
    <t>Преди сте влизали с %@, използвайки %@ в приложение или уеб сайта на Philips. Ще свържем %@ с акаунта ви.</t>
  </si>
  <si>
    <t>Prije ste u aplikaciji ili web-mjestu tvrtke Philips za prijavu koristili %@ uz %@. Povezat ćemo %@ s vašim računom.</t>
  </si>
  <si>
    <t>Logisite eelnevalt sisse kontoga %@, kasutades kontot %@ Philipsi rakenduses või veebilehel. Ühendame konto %@ teie kontoga.</t>
  </si>
  <si>
    <t>Στο παρελθόν είχατε συνδεθεί μέσω του %@, χρησιμοποιώντας τη διεύθυνση %@ σε μια εφαρμογή ή ιστότοπο της Philips. Θα συνδέσουμε το %@ με το λογαριασμό σας.</t>
  </si>
  <si>
    <t>בעבר התחברת דרך חשבון %@, וזאת באמצעות %@ ביישום או אתר אינטרנט של פיליפס. אנחנו נשייך את %@ לחשבונך.</t>
  </si>
  <si>
    <t>Korábban a(z) %@ segítségével lépett be, a(z) %@ Philips alkalmazásban vagy weboldalon történő használatával. A fiókjához kapcsoljuk a következőt: %@.</t>
  </si>
  <si>
    <t>Iepriekš pieteicāties ar %@, izmantojot %@ Philips lietotnē vai tīmekļa vietnē. Mēs savienosim %@ ar jūsu kontu.</t>
  </si>
  <si>
    <t>Anksčiau jungėtės per „%@“ naudodami %@ iš „Philips“ programos arba svetainės. Prijungsime „%@“ prie jūsų paskyros.</t>
  </si>
  <si>
    <t>Anteriormente, você fez login com %@, usando %@ em um aplicativo ou no site da Philips. Vamos conectar %@ à sua conta.</t>
  </si>
  <si>
    <t>V minulosti ste sa prihlásili cez %@, pričom ste konto %@ použili v aplikácii alebo na stránkach spoločnosti Philips. Teraz prepojíme konto %@ s vaším kontom.</t>
  </si>
  <si>
    <t>Prej ste se prijavili v %@ z %@ v Philipsovi aplikaciji ali spletni strani. %@ bomo povezali z vašim računom.</t>
  </si>
  <si>
    <t>ก่อนหน้านี้ คุณได้ล็อกอินด้วย %@ โดยใช้ %@ บนแอปพลิเคชันหรือเว็บไซต์ของ Phillips เราจะเชื่อมต่อ %@ ถึงบัญชีของคุณ</t>
  </si>
  <si>
    <t>Trước đó, bạn đã đăng nhập bằng %@, dùng %@ trên một trang web hoặc ứng dụng Philips. Chúng tôi sẽ kết nối %@ với tài khoản của bạn.</t>
  </si>
  <si>
    <t>Du har tidligere logget ind med %@ vha. %@ på en Philips-app eller -hjemmeside. Vi tilknytter %@ til din konto.</t>
  </si>
  <si>
    <t>Olet aiemmin kirjautunut %@-tilillä Philips-sovelluksen tai -verkkosivuston sähköpostiosoitteella %@. %@ yhdistetään tiliisi.</t>
  </si>
  <si>
    <t>Du har tidigare loggat in med %@, via %@ i en Philips-app eller -webbplats. Vi kommer att ansluta %@ till ditt konto.</t>
  </si>
  <si>
    <t>Önceden %@ adresini bir Philips uygulamasında veya web sitesinde kullanarak %@ ile oturum açtınız. %@ sayfanızı hesabınıza bağlayacağız.</t>
  </si>
  <si>
    <t>Social_Merge_Accounts_lbltxt</t>
  </si>
  <si>
    <t>To make sure it is really you, please log in with %@ once more.</t>
  </si>
  <si>
    <t>Um sicherzustellen, dass Sie der Inhaber des Kontos sind, melden Sie sich bitte erneut mit %@ an.</t>
  </si>
  <si>
    <t>Pour prouver votre identité, connectez-vous de nouveau via %@.</t>
  </si>
  <si>
    <t>为确保真的是您，请再次使用 %@ 登录。</t>
  </si>
  <si>
    <t>為了確認您的身分，請再次使用 %@ 登入。</t>
  </si>
  <si>
    <t>Para assegurar que a conta é mesmo sua, inicie sessão com %@ novamente.</t>
  </si>
  <si>
    <t>Чтобы подтвердить свою личность, еще раз войдите с помощью %@.</t>
  </si>
  <si>
    <t>للتأكد من صحة هويتك، يرجى تسجيل الدخول بواسطة %@ مرة أخرى.</t>
  </si>
  <si>
    <t>お客様ご自身であることを確認するために、もう一度 %@ でログインしてください。</t>
  </si>
  <si>
    <t>Meld u nogmaals aan met %@, zodat wij kunnen controleren of u het echt bent.</t>
  </si>
  <si>
    <t>Per verificare che sia sempre tu ad effettuare l'accesso, accedi nuovamente con %@.</t>
  </si>
  <si>
    <t>Aby potwierdzić, że to naprawdę Ty, zaloguj się za pomocą konta %@ jeszcze raz.</t>
  </si>
  <si>
    <t>Para confirmar tu identidad, inicia sesión con %@ una vez más.</t>
  </si>
  <si>
    <t>사용자 본인 확인을 위해 %@(으)로 한 번 더 로그인해 주십시오.</t>
  </si>
  <si>
    <t>Abychom se přesvědčili, že jste to skutečně vy, přihlaste se pomocí %@ ještě jednou.</t>
  </si>
  <si>
    <t>Afin de confirmer qu'il s'agit bien de vous, veuillez vous connecter avec %@ une fois de plus.</t>
  </si>
  <si>
    <t>Pentru a ne asigura de identitatea ta, te rugăm să te conectezi cu %@ încă o dată.</t>
  </si>
  <si>
    <t>Para asegurarnos, inicia sesión con %@ una vez más.</t>
  </si>
  <si>
    <t>Щоб перевірити, чи це справді Ви, ввійдіть у систему за допомогою %@ ще раз.</t>
  </si>
  <si>
    <t>For at vi skal vite at det virkelig er deg, må du logge på med %@ enda en gang.</t>
  </si>
  <si>
    <t>За да се уверим, че това наистина сте вие, влезте с %@ още веднъж.</t>
  </si>
  <si>
    <t>Kako biste potvrdili da se uistinu radi o vama, još se jednom prijavite na %@.</t>
  </si>
  <si>
    <t>Veendumaks, et see olete tõesti teie, logige veel korra kontoga %@ sisse.</t>
  </si>
  <si>
    <t>Για να βεβαιωθούμε ότι είστε όντως εσείς, συνδεθείτε ξανά μέσω του %@.</t>
  </si>
  <si>
    <t>כדי לוודא שאכן מדובר בך, התחבר באמצעות %@ פעם נוספת.</t>
  </si>
  <si>
    <t>Annak érdekében, hogy ellenőrizzük az Ön személyazonosságát, kérjük, jelentkezzen be még egyszer a(z) %@ használatával.</t>
  </si>
  <si>
    <t>Lai apliecinātu, ka tas esat jūs, lūdzu, vēlreiz piesakieties ar %@.</t>
  </si>
  <si>
    <t>Norėdami įsitikinti, kad tai tikrai jūs, prašome dar kartą prisijungti naudojant „%@“.</t>
  </si>
  <si>
    <t>Para ter certeza de que realmente é você, faça o login com %@ mais uma vez.</t>
  </si>
  <si>
    <t>Na overenie, či ste to naozaj vy, sa ešte raz prihláste cez %@.</t>
  </si>
  <si>
    <t>Da potrdite svojo identiteto, se še enkrat prijavite v %@.</t>
  </si>
  <si>
    <t>Para asegurarnos, iniciá sesión con %@ una vez más.</t>
  </si>
  <si>
    <t>เพื่อให้แน่ใจว่านี่คือคุณตัวจริง โปรดล็อกอินด้วย %@ อีกครั้ง</t>
  </si>
  <si>
    <t>Để đảm bảo, vui lòng đăng nhập bằng %@ một lần nữa.</t>
  </si>
  <si>
    <t>For at bekræfte at det virkelig er dig, skal du logge ind med %@ en gang til.</t>
  </si>
  <si>
    <t>Varmista henkilöllisyytesi kirjautumalla %@-tililläsi vielä kerran.</t>
  </si>
  <si>
    <t>För att bekräfta att det verkligen är du, logga in med %@ igen.</t>
  </si>
  <si>
    <t>Kimliğinizi doğrulamak için lütfen %@ ile bir kez daha oturum açın.</t>
  </si>
  <si>
    <t>Social_Merge_Cancel_And_Restart_Registration_lbltxt</t>
  </si>
  <si>
    <t>If you would not like to connect %@ to your account, press \”cancel\” and log in with %@.</t>
  </si>
  <si>
    <t>Wenn Sie %@ nicht mit Ihrem Konto verknüpfen möchten, drücken Sie "Anmelden", und melden Sie sich mit %@ an.</t>
  </si>
  <si>
    <t>Si vous ne souhaitez pas associer %@ à votre compte, appuyez sur \”annuler\” et connectez-vous via %@.</t>
  </si>
  <si>
    <t>如果您不想将 %@ 与您的帐户关联，请按\”取消\”，然后用 %@ 登录。</t>
  </si>
  <si>
    <t>如果您不要將 %@ 連結至您的帳戶，請按下「取消」，並透過 %@ 登入。</t>
  </si>
  <si>
    <t>Se não desejar ligar %@ à sua conta, prima \”cancelar\” e inicie sessão com %@.</t>
  </si>
  <si>
    <t>Если вы не хотите привязывать %@ к своей учетной записи, нажмите "Отмена" и войдите с помощью %@.</t>
  </si>
  <si>
    <t>إذا لم تكن ترغب في توصيل %@ بحسابك، اضغط على \”إلغاء\” وسجل دخولك بواسطة %@.</t>
  </si>
  <si>
    <t>%@ をアカウントに接続したくない場合は［キャンセル］を押して %@ でログインしてください。</t>
  </si>
  <si>
    <t>Als u %@ niet aan uw account wilt koppelen, drukt u op "annuleren" en meldt u aan met %@.</t>
  </si>
  <si>
    <t>Se non desideri collegare %@ al tuo account, premi "annulla" e accedi con %@.</t>
  </si>
  <si>
    <t>Jeśli nie chcesz, aby połączono %@ z Twoim kontem, naciśnij przycisk \”anuluj\” i zaloguj się za pomocą konta %@.</t>
  </si>
  <si>
    <t>Si no deseas conectar %@ a tu cuenta, pulsa "cancelar" e inicia sesión con %@.</t>
  </si>
  <si>
    <t>%@을(를) 귀하의 계정에 연결하기를 원하지 않으면 \”취소\”를 누르고 %@(으)로 로그인하십시오.</t>
  </si>
  <si>
    <t>Pokud nechcete připojit službu %@ ke svému účtu, stiskněte tlačítko „Zrušit“ a přihlaste se pomocí %@.</t>
  </si>
  <si>
    <t>If you would not like to connect %@ to your account, press "cancel" and log in with %@.</t>
  </si>
  <si>
    <t>Si vous ne souhaitez pas relier %@ à votre compte, appuyez sur \”Annuler\” et connectez-vous à partir de %@.</t>
  </si>
  <si>
    <t>Dacă nu doreşti conectarea cu %@, apasă \”anulare\” şi conectează-te cu %@.</t>
  </si>
  <si>
    <t>Si no deseas conectar %@ a tu cuenta, pulsa \”cancelar\” e inicia sesión con %@.</t>
  </si>
  <si>
    <t>Щоб не під’єднувати %@ до облікового запису, натисніть "Скасувати" та ввійдіть за допомогою %@.</t>
  </si>
  <si>
    <t>Hvis du ikke vil koble %@ til kontoen din, må du trykke på \”avbryt\” og logge på med %@.</t>
  </si>
  <si>
    <t>Ако не желаете да свързвате %@ с вашия акаунт, натиснете "Отказ" и влезте с %@.</t>
  </si>
  <si>
    <t>Ako ne želite povezati %@ sa svojim računom, pritisnite "Odustani" i prijavite se koristeći %@.</t>
  </si>
  <si>
    <t>Kui te ei soovi kontot %@ oma kontoga siduda, vajutage \”tühista\” ja logige sisse kontoga %@.</t>
  </si>
  <si>
    <t>אם ברצונך לשייך את %@ לחשבונך, לחץ על 'ביטול' והתחבר באמצעות %@.</t>
  </si>
  <si>
    <t>Ha nem szeretné kérni a %@ hozzácsatolását a fiókjához, nyomja le a \”visszavonás\” gombot, és jelentkezzen be a következővel: %@.</t>
  </si>
  <si>
    <t>Ja nevēlaties savienot %@ ar savu kontu, nospiediet \”atcelt\” un piesakieties ar %@.</t>
  </si>
  <si>
    <t>Jei norite prijungti „%@“ prie savo paskyros, paspauskite \„atšaukti\“ ir prisijunkite naudodami „%@“.</t>
  </si>
  <si>
    <t>Se não desejar conectar %@ à sua conta, pressione "Cancelar" e faça login com %@.</t>
  </si>
  <si>
    <t>Ak chcete prepojiť konto %@ s vaším kontom, stlačte možnosť Zrušiť a pripojte sa cez %@.</t>
  </si>
  <si>
    <t>Če želite %@ povezati z računom, pritisnite "Prekliči" in se prijavite v %@.</t>
  </si>
  <si>
    <t>Si no deseas conectar %@ a tu cuenta, pulsá \”cancelar\” e iniciá sesión con %@.</t>
  </si>
  <si>
    <t>ถ้าคุณไม่ต้องการที่จะเชื่อมต่อ %@ ถึงบัญชีของคุณ กด \”ยกเลิก\” และล็อกอินด้วย %@</t>
  </si>
  <si>
    <t>Nếu bạn không muốn kết nối %@ với tài khoản của bạn, nhấn \”hủy\” và đăng nhập bằng %@.</t>
  </si>
  <si>
    <t>Hvis du ikke ønsker at tilknytte %@ til din konto, skal du trykke på "Annuller" og logge ind med %@.</t>
  </si>
  <si>
    <t>Jos et halua, että %@ yhdistetään tiliisi, valitse Peruuta ja kirjaudu tilillä %@.</t>
  </si>
  <si>
    <t>Om du inte vill ansluta %@ till ditt konto, avbryt genom att trycka på \”avbryt\” och logga in med %@.</t>
  </si>
  <si>
    <t>%@ sayfanızı hesabınıza bağlamak istemiyorsanız "iptal" öğesine basın ve %@ ile oturum açın.</t>
  </si>
  <si>
    <t>Social_Merge_Cancel_btntxt</t>
  </si>
  <si>
    <t>Cancel</t>
  </si>
  <si>
    <t>Abbrechen</t>
  </si>
  <si>
    <t>Annuler</t>
  </si>
  <si>
    <t>取消</t>
  </si>
  <si>
    <t>Cancelar</t>
  </si>
  <si>
    <t>Отмена</t>
  </si>
  <si>
    <t>إلغاء</t>
  </si>
  <si>
    <t>キャンセル</t>
  </si>
  <si>
    <t>Annuleren</t>
  </si>
  <si>
    <t>Annulla</t>
  </si>
  <si>
    <t>Anuluj</t>
  </si>
  <si>
    <t>취소</t>
  </si>
  <si>
    <t>Zrušit</t>
  </si>
  <si>
    <t>Anulare</t>
  </si>
  <si>
    <t>Скасувати</t>
  </si>
  <si>
    <t>Avbryt</t>
  </si>
  <si>
    <t>Отказ</t>
  </si>
  <si>
    <t>Odustani</t>
  </si>
  <si>
    <t>Tühista</t>
  </si>
  <si>
    <t>Ακύρωση</t>
  </si>
  <si>
    <t>ביטול</t>
  </si>
  <si>
    <t>Mégse</t>
  </si>
  <si>
    <t>Atcelt</t>
  </si>
  <si>
    <t>Atšaukti</t>
  </si>
  <si>
    <t>Zrušiť</t>
  </si>
  <si>
    <t>Prekliči</t>
  </si>
  <si>
    <t>ยกเลิก</t>
  </si>
  <si>
    <t>Hủy</t>
  </si>
  <si>
    <t>Annuller</t>
  </si>
  <si>
    <t>Peruuta</t>
  </si>
  <si>
    <t>İptal</t>
  </si>
  <si>
    <t>Account_Merge_lbltxt</t>
  </si>
  <si>
    <t>Merge your accounts</t>
  </si>
  <si>
    <t>Verknüpfen Sie Ihre Konten</t>
  </si>
  <si>
    <t>Fusionner vos comptes</t>
  </si>
  <si>
    <t>合并您的帐户</t>
  </si>
  <si>
    <t>合併帳戶</t>
  </si>
  <si>
    <t>Ligue as suas contas</t>
  </si>
  <si>
    <t>Объединение учетных записей</t>
  </si>
  <si>
    <t>دمج حساباتك</t>
  </si>
  <si>
    <t>アカウントをマージ</t>
  </si>
  <si>
    <t>Uw accounts samenvoegen</t>
  </si>
  <si>
    <t>Sincronizza i tuoi account</t>
  </si>
  <si>
    <t>Scal swoje konta</t>
  </si>
  <si>
    <t>Fusionar cuentas</t>
  </si>
  <si>
    <t>계정 병합</t>
  </si>
  <si>
    <t>Sloučit účty</t>
  </si>
  <si>
    <t>Fuzionează conturile tale</t>
  </si>
  <si>
    <t>Об’єднання облікових записів</t>
  </si>
  <si>
    <t>Knytt sammen kontoene</t>
  </si>
  <si>
    <t>Сливане на акаунтите ви</t>
  </si>
  <si>
    <t>Spojite račune</t>
  </si>
  <si>
    <t>Siduge oma kontod</t>
  </si>
  <si>
    <t>Συγχωνεύστε τους λογαριασμούς σας</t>
  </si>
  <si>
    <t>מזג את חשבונותיך</t>
  </si>
  <si>
    <t>Egyesítse fiókjait</t>
  </si>
  <si>
    <t>Sapludināt jūsu kontus</t>
  </si>
  <si>
    <t>Sujunkite savo paskyras</t>
  </si>
  <si>
    <t>Mesclar suas contas</t>
  </si>
  <si>
    <t>Zlúčiť účty</t>
  </si>
  <si>
    <t>Združite račune</t>
  </si>
  <si>
    <t>รวมบัญชีของคุณ</t>
  </si>
  <si>
    <t>Hợp nhất tài khoản của bạn</t>
  </si>
  <si>
    <t>Flet dine konti</t>
  </si>
  <si>
    <t>Yhdistä tilit</t>
  </si>
  <si>
    <t>Koppla ihop dina konton.</t>
  </si>
  <si>
    <t>Hesaplarınızı birleştirin</t>
  </si>
  <si>
    <t>Social_Merge_btntxt</t>
  </si>
  <si>
    <t>Connect</t>
  </si>
  <si>
    <t>Verbinden</t>
  </si>
  <si>
    <t>连接</t>
  </si>
  <si>
    <t>連接</t>
  </si>
  <si>
    <t>Привязать</t>
  </si>
  <si>
    <t>التوصيل</t>
  </si>
  <si>
    <t>接続</t>
  </si>
  <si>
    <t>Koppelen</t>
  </si>
  <si>
    <t>Collega</t>
  </si>
  <si>
    <t>Połącz</t>
  </si>
  <si>
    <t>Conectar</t>
  </si>
  <si>
    <t>연결</t>
  </si>
  <si>
    <t>Připojení</t>
  </si>
  <si>
    <t>Conexión</t>
  </si>
  <si>
    <t>Під’єднання</t>
  </si>
  <si>
    <t>Koble til</t>
  </si>
  <si>
    <t>Свързване</t>
  </si>
  <si>
    <t>Povezivanje</t>
  </si>
  <si>
    <t>Ühendage</t>
  </si>
  <si>
    <t>חיבור</t>
  </si>
  <si>
    <t>Csatlakoztassa!</t>
  </si>
  <si>
    <t>Pievienot</t>
  </si>
  <si>
    <t>Prijunkite</t>
  </si>
  <si>
    <t>Pripojiť</t>
  </si>
  <si>
    <t>Povezava z drugimi napravami</t>
  </si>
  <si>
    <t>Kết nối</t>
  </si>
  <si>
    <t>Liitä</t>
  </si>
  <si>
    <t>Anslut</t>
  </si>
  <si>
    <t>Bağlan</t>
  </si>
  <si>
    <t>InitialSignedIn_Welcome_User_lbltxt</t>
  </si>
  <si>
    <t>Welcome %@</t>
  </si>
  <si>
    <t>Willkommen %@</t>
  </si>
  <si>
    <t>Bienvenue %@</t>
  </si>
  <si>
    <t>欢迎使用 %@</t>
  </si>
  <si>
    <t>%@，歡迎</t>
  </si>
  <si>
    <t>Bem-vindo %@</t>
  </si>
  <si>
    <t>Добро пожаловать, %@!</t>
  </si>
  <si>
    <t>مرحبًا %@</t>
  </si>
  <si>
    <t>Welkom %@</t>
  </si>
  <si>
    <t>Benvenuto %@</t>
  </si>
  <si>
    <t>Witaj, %@!</t>
  </si>
  <si>
    <t>Te damos la bienvenida, %@</t>
  </si>
  <si>
    <t>%@님 환영합니다</t>
  </si>
  <si>
    <t>Vítejte uživateli %@</t>
  </si>
  <si>
    <t>Bun venit %@</t>
  </si>
  <si>
    <t>Bienvenido/a, %@</t>
  </si>
  <si>
    <t>Вітаємо, %@</t>
  </si>
  <si>
    <t>Velkommen, %@</t>
  </si>
  <si>
    <t>Добре дошли, %@</t>
  </si>
  <si>
    <t>Dobro došli, %@</t>
  </si>
  <si>
    <t>Tere tulemast, %@</t>
  </si>
  <si>
    <t>Καλώς ήρθατε, %@</t>
  </si>
  <si>
    <t>ברוך הבא %@</t>
  </si>
  <si>
    <t>Üdvözöljük, %@</t>
  </si>
  <si>
    <t>Esiet sveicināts, %@</t>
  </si>
  <si>
    <t>Sveiki, %@</t>
  </si>
  <si>
    <t>Bem-vindo, %@</t>
  </si>
  <si>
    <t>Vitajte %@</t>
  </si>
  <si>
    <t>Dobrodošli, %@</t>
  </si>
  <si>
    <t>ยินดีต้อนรับ %@</t>
  </si>
  <si>
    <t>Chào mừng %@</t>
  </si>
  <si>
    <t>Velkommen %@</t>
  </si>
  <si>
    <t>Tervetuloa %@</t>
  </si>
  <si>
    <t>Välkommen %@!</t>
  </si>
  <si>
    <t>Hoş geldiniz, %@</t>
  </si>
  <si>
    <t>InitialSignedIn_SigninEmailText</t>
  </si>
  <si>
    <t>You have logged in using: %@</t>
  </si>
  <si>
    <t>Sie sind angemeldet mit: %@</t>
  </si>
  <si>
    <t>Vous êtes connecté(e) avec : %@</t>
  </si>
  <si>
    <t>您已通过以下方式登录：%@</t>
  </si>
  <si>
    <t>您登入的帳戶為：%@</t>
  </si>
  <si>
    <t>Iniciou sessão através de: %@</t>
  </si>
  <si>
    <t>Вы выполнили вход через %@</t>
  </si>
  <si>
    <t>لقد سجّلتَ دخولك باستخدام: %@</t>
  </si>
  <si>
    <t>次のアカウントでログインしています：%@</t>
  </si>
  <si>
    <t>U bent aangemeld met: %@</t>
  </si>
  <si>
    <t>Hai eseguito l'accesso tramite: %@</t>
  </si>
  <si>
    <t>Zalogowano przy użyciu adresu: %@</t>
  </si>
  <si>
    <t>Has iniciado sesión con %@</t>
  </si>
  <si>
    <t>%@을(를) 사용하여 로그인했습니다.</t>
  </si>
  <si>
    <t>Přihlásili jste se pomocí: %@</t>
  </si>
  <si>
    <t>Vous vous êtes connecté en utilisant : %@</t>
  </si>
  <si>
    <t>Te-ai conectat folosind: %@</t>
  </si>
  <si>
    <t>Iniciaste sesión con: %@</t>
  </si>
  <si>
    <t>Ви увійшли, використовуючи: %@</t>
  </si>
  <si>
    <t>Du har logget på med %@</t>
  </si>
  <si>
    <t>Влезли сте, използвайки: %@</t>
  </si>
  <si>
    <t>Prijavili ste se koristeći %@</t>
  </si>
  <si>
    <t>Logisite sisse kontoga: %@</t>
  </si>
  <si>
    <t>Έχετε συνδεθεί με τη διεύθυνση %@</t>
  </si>
  <si>
    <t>התחברת באמצעות: %@</t>
  </si>
  <si>
    <t>A következő használatával jelentkezett be: %@</t>
  </si>
  <si>
    <t>Esat pieteicies, izmantojot: %@</t>
  </si>
  <si>
    <t>Prisijungėte naudodami %@</t>
  </si>
  <si>
    <t>Você fez o login usando: %@</t>
  </si>
  <si>
    <t>Prihlásili ste sa kontom: %@</t>
  </si>
  <si>
    <t>Prijavili ste se z: %@</t>
  </si>
  <si>
    <t>คุณได้ล็อกอินด้วย: %@</t>
  </si>
  <si>
    <t>Bạn đã đăng nhập bằng: %@</t>
  </si>
  <si>
    <t>Du er logget ind ved hjælp af: %@</t>
  </si>
  <si>
    <t>Olet kirjautunut sähköpostiosoitteella %@</t>
  </si>
  <si>
    <t>Du har loggat in med: %@</t>
  </si>
  <si>
    <t>%@ adresini kullanarak oturum açtınız</t>
  </si>
  <si>
    <t>VerifyEmail_VerifyEmail_lbltxt</t>
  </si>
  <si>
    <t>Please verify your email</t>
  </si>
  <si>
    <t>Verifizieren Sie Ihre E-Mail-Adresse.</t>
  </si>
  <si>
    <t>Merci de vérifier votre adresse e-mail</t>
  </si>
  <si>
    <t>请确认电子邮件</t>
  </si>
  <si>
    <t>請驗證您的電子郵件</t>
  </si>
  <si>
    <t>Verifique o seu correio electrónico</t>
  </si>
  <si>
    <t>Подтвердите адрес электронной почты</t>
  </si>
  <si>
    <t>يرجى التحقق من بريدك الإلكتروني</t>
  </si>
  <si>
    <t>メールアドレスの照合を行ってください</t>
  </si>
  <si>
    <t>Controleer uw e-mailadres</t>
  </si>
  <si>
    <t>Verifica il tuo indirizzo e-mail</t>
  </si>
  <si>
    <t>Zweryfikuj swój adres e-mail</t>
  </si>
  <si>
    <t>Verifica tu dirección de correo electrónico.</t>
  </si>
  <si>
    <t>이메일을 확인하십시오.</t>
  </si>
  <si>
    <t>Ověřte svůj e-mail</t>
  </si>
  <si>
    <t>Veuillez consulter votre adresse courriel</t>
  </si>
  <si>
    <t>Te rugăm să verifici adresa de e-mail</t>
  </si>
  <si>
    <t>Verifica tu dirección de correo electrónico</t>
  </si>
  <si>
    <t>Перевірте адресу ел. пошти</t>
  </si>
  <si>
    <t>Du må bekrefte e-postadressen din</t>
  </si>
  <si>
    <t>Potvrdite svoju adresu e-pošte</t>
  </si>
  <si>
    <t>Потвърдете имейл адреса си</t>
  </si>
  <si>
    <t>Kinnitage oma e-posti aadress</t>
  </si>
  <si>
    <t>Επαληθεύστε το email σας</t>
  </si>
  <si>
    <t>אמת את כתובת הדוא"ל שלך</t>
  </si>
  <si>
    <t>Kérjük, erősítse meg e-mail címét</t>
  </si>
  <si>
    <t>Lūdzu, apstipriniet savu e-pastu</t>
  </si>
  <si>
    <t>Patvirtinkite savo el. paštą</t>
  </si>
  <si>
    <t>Verifique seu endereço de e-mail</t>
  </si>
  <si>
    <t>Overte svoj e-mail</t>
  </si>
  <si>
    <t>Preverite svoj e-poštni naslov</t>
  </si>
  <si>
    <t>Verificá tu dirección de correo electrónico</t>
  </si>
  <si>
    <t>โปรดยืนยันอีเมล์แอดเดรสของคุณ</t>
  </si>
  <si>
    <t>Vui lòng xác thực email của bạn</t>
  </si>
  <si>
    <t>Bekræft din e-mail</t>
  </si>
  <si>
    <t>Vahvista sähköpostiosoitteesi</t>
  </si>
  <si>
    <t>Bekräfta din e-postadress</t>
  </si>
  <si>
    <t>Lütfen e-posta adresinizi doğrulayın</t>
  </si>
  <si>
    <t>VerifyEmail_EmailSentto_lbltxt</t>
  </si>
  <si>
    <t>We have sent an email to: %@</t>
  </si>
  <si>
    <t>Wir haben die E-Mail an folgende Adresse gesendet: %@</t>
  </si>
  <si>
    <t>Un e-mail a été envoyé à l'adresse : %@</t>
  </si>
  <si>
    <t>我们已向以下地址发送电子邮件： %@</t>
  </si>
  <si>
    <t>我們已寄送電子郵件至： %@</t>
  </si>
  <si>
    <t>Enviámos uma mensagem de correio electrónico para: %@</t>
  </si>
  <si>
    <t>Мы отправили сообщение на адрес электронной почты: %@</t>
  </si>
  <si>
    <t>لقد أرسلنا بريدًا إلكترونيًا إلى: %@</t>
  </si>
  <si>
    <t>次のアドレスにメールを送信しています： %@</t>
  </si>
  <si>
    <t>We hebben een e-mail verzonden naar: %@</t>
  </si>
  <si>
    <t>Abbiamo inviato un'e-mail all'indirizzo: %@</t>
  </si>
  <si>
    <t>Wysłaliśmy wiadomość e-mail na adres: %@</t>
  </si>
  <si>
    <t>Hemos enviado un correo a: %@</t>
  </si>
  <si>
    <t xml:space="preserve"> %@다음으로 이메일을 발송했습니다.</t>
  </si>
  <si>
    <t>Zaslali jsme e-mail na adresu: %@</t>
  </si>
  <si>
    <t>Nous avons envoyé un courriel à : %@</t>
  </si>
  <si>
    <t>Am expediat un e-mail către: %@</t>
  </si>
  <si>
    <t>Enviamos un correo a: %@</t>
  </si>
  <si>
    <t>Повідомлення надіслано на: %@</t>
  </si>
  <si>
    <t>Vi har sendt en e-post til: %@</t>
  </si>
  <si>
    <t>Изпратихме имейл до: %@</t>
  </si>
  <si>
    <t>Poslali smo poruku e-pošte na adresu: %@</t>
  </si>
  <si>
    <t>Saatsime e-kirja aadressile: %@</t>
  </si>
  <si>
    <t>Έχουμε στείλει ένα email στη διεύθυνση %@</t>
  </si>
  <si>
    <t>שלחת הודעת דוא"ל אל: %@</t>
  </si>
  <si>
    <t>E-mailt küldtünk ide: %@</t>
  </si>
  <si>
    <t>Mēs nosūtījām e-pastu uz: %@</t>
  </si>
  <si>
    <t>El. laišką išsiuntėme adresu: %@</t>
  </si>
  <si>
    <t>Um e-mail foi enviado para: %@</t>
  </si>
  <si>
    <t>Odoslali sme e-mail na adresu: %@</t>
  </si>
  <si>
    <t>Poslali smo e-poštno sporočilo na naslov: %@</t>
  </si>
  <si>
    <t>เราได้ส่งอีเมล์ไปยัง: %@</t>
  </si>
  <si>
    <t>Chúng tôi đã gửi email đến: %@</t>
  </si>
  <si>
    <t>Vi har sendt en e-mail til: %@</t>
  </si>
  <si>
    <t>Olemme lähettäneet sähköpostiviestin seuraavaan osoitteeseen: %@</t>
  </si>
  <si>
    <t>Vi har skickat ett e-postmeddelande till: %@</t>
  </si>
  <si>
    <t>Şu adrese bir e-posta gönderdik: %@</t>
  </si>
  <si>
    <t>VerifyEmail_EmailTime_lbltxt</t>
  </si>
  <si>
    <t>It may take some time for the email to arrive.</t>
  </si>
  <si>
    <t>Es kann einige Zeit dauern, bis die E-Mail bei Ihnen ankommt.</t>
  </si>
  <si>
    <t>Il peut se passer un certain temps avant que vous ne receviez l'e-mail.</t>
  </si>
  <si>
    <t>电子邮件到达可能需要一段时间。</t>
  </si>
  <si>
    <t>送達電子郵件可能要花一些時間。</t>
  </si>
  <si>
    <t>Poderá ter de aguardar algum tempo pela mensagem de correio electrónico.</t>
  </si>
  <si>
    <t>Вы получите электронное письмо. Это может занять некоторое время.</t>
  </si>
  <si>
    <t>قد يستغرق البريد الإلكتروني بعض الوقت لتستلمه.</t>
  </si>
  <si>
    <t>メールが届くまで少々時間がかかることがあります。</t>
  </si>
  <si>
    <t>Het kan enige tijd duren voordat de e-mail aankomt.</t>
  </si>
  <si>
    <t>L'invio dell'e-mail potrebbe richiedere qualche minuto.</t>
  </si>
  <si>
    <t>Dostarczenie wiadomości e-mail może trochę potrwać.</t>
  </si>
  <si>
    <t>Es posible que el correo electrónico tarde un poco en llegar.</t>
  </si>
  <si>
    <t>이메일을 받아 보시기까지 약간의 시간이 소요될 수 있습니다.</t>
  </si>
  <si>
    <t>Může chvíli trvat, než e-mail obdržíte.</t>
  </si>
  <si>
    <t>La réception du message peut prendre un certain temps.</t>
  </si>
  <si>
    <t>Poate dura ceva timp până vei primi mesajul.</t>
  </si>
  <si>
    <t>Воно може надійти через деякий час.</t>
  </si>
  <si>
    <t>Det kan ta litt tid før du mottar e-posten.</t>
  </si>
  <si>
    <t>Възможно е да мине известно време, преди имейлът да пристигне.</t>
  </si>
  <si>
    <t>Poruka e-pošte možda neće stići odmah.</t>
  </si>
  <si>
    <t>Selle kohalejõudmine võib veidi aega võtta.</t>
  </si>
  <si>
    <t>Ίσως χρειαστεί λίγη ώρα μέχρι να λάβετε το email.</t>
  </si>
  <si>
    <t>הגעת ההודעה עשויה לארוך זמן מה.</t>
  </si>
  <si>
    <t>Igénybe vehet egy kis időt, amíg megérkezik.</t>
  </si>
  <si>
    <t>Iespējams, jāuzgaida, līdz e-pasta pienākšanai.</t>
  </si>
  <si>
    <t>Gali šiek tiek užtrukti, kol gausite el. laišką.</t>
  </si>
  <si>
    <t>Pode levar algum tempo até o e-mail chegar.</t>
  </si>
  <si>
    <t>Doručenie e-mailu môže chvíľu trvať.</t>
  </si>
  <si>
    <t>Za prejem e-poštnega sporočila boste mogoče morali malo počakati.</t>
  </si>
  <si>
    <t>Es posible que el correo tarde un poco en llegar.</t>
  </si>
  <si>
    <t>อาจจะใช้เวลาสักครู่ก่อนที่อีเมล์จะไปถึง</t>
  </si>
  <si>
    <t>Có thể cần một lúc để email được gửi đến nơi.</t>
  </si>
  <si>
    <t>Det kan tage noget tid, før e-mailen kommer.</t>
  </si>
  <si>
    <t>Viestin saapuminen voi kestää jonkin aikaa.</t>
  </si>
  <si>
    <t>Det kan dröja en stund innan du får e-postmeddelandet.</t>
  </si>
  <si>
    <t>Bu e-postanın size ulaşması biraz zaman alabilir.</t>
  </si>
  <si>
    <t>VerifyEmail_ActivateInfo_lbltxt</t>
  </si>
  <si>
    <t>Please check your email to activate your account.</t>
  </si>
  <si>
    <t>Überprüfen Sie Ihr E-Mail-Postfach, um Ihr Konto zu aktivieren.</t>
  </si>
  <si>
    <t>Merci de consulter vos e-mails pour activer votre compte.</t>
  </si>
  <si>
    <t>请查看您的电子邮件以激活您的帐户。</t>
  </si>
  <si>
    <t>請查看您的電子郵件以啟動帳戶。</t>
  </si>
  <si>
    <t>Verifique o seu correio electrónico para activar a sua conta.</t>
  </si>
  <si>
    <t>Для активации учетной записи проверьте вашу электронную почту.</t>
  </si>
  <si>
    <t>يرجى التحقق من بريدك الإلكتروني لتنشيط حسابك.</t>
  </si>
  <si>
    <t>メールを確認してアカウントをアクティベートしてください。</t>
  </si>
  <si>
    <t>Controleer uw e-mail om uw account te activeren.</t>
  </si>
  <si>
    <t>Verifica il tuo indirizzo e-mail per attivare il tuo account.</t>
  </si>
  <si>
    <t>Sprawdź pocztę e-mail, aby aktywować swoje konto.</t>
  </si>
  <si>
    <t>Comprueba tu correo electrónico para activar tu cuenta.</t>
  </si>
  <si>
    <t>이메일을 확인하여 계정을 활성화하십시오.</t>
  </si>
  <si>
    <t>Pokud chcete aktivovat účet, zkontrolujte svou e-mailovou schránku.</t>
  </si>
  <si>
    <t>Veuillez consulter votre courriel pour activer votre compte.</t>
  </si>
  <si>
    <t>Te rugăm să-ţi verifici e-mailul pentru a-ţi activa contul.</t>
  </si>
  <si>
    <t>Перевірте ел. скриньку, щоб активувати обліковий запис.</t>
  </si>
  <si>
    <t>Kontroller e-posten din for å aktivere kontoen.</t>
  </si>
  <si>
    <t>Provjerite e-poštu kako biste aktivirali račun.</t>
  </si>
  <si>
    <t>Проверете имейла си, за да активирате своя акаунт.</t>
  </si>
  <si>
    <t>Palun kontrollige oma konto aktiveerimiseks oma e-posti.</t>
  </si>
  <si>
    <t>Ελέγξτε το email σας για να ενεργοποιήσετε το λογαριασμό σας.</t>
  </si>
  <si>
    <t>בדוק את הדוא"ל שלך כדי להפעיל את חשבונך.</t>
  </si>
  <si>
    <t>A fiók aktiválásához, kérjük, ellenőrizze e-mail címét.</t>
  </si>
  <si>
    <t>Lūdzu, pārbaudiet e-pastu, lai aktivizētu kontu.</t>
  </si>
  <si>
    <t>Patikrinkite savo el. paštą ir suaktyvinkite paskyrą.</t>
  </si>
  <si>
    <t>Verifique seu e-mail para ativar a sua conta.</t>
  </si>
  <si>
    <t>Skontrolujte svoju e-mailovú schránku a aktivujte svoje konto.</t>
  </si>
  <si>
    <t>Preverite e-pošto, da aktivirate račun.</t>
  </si>
  <si>
    <t>Verificá tu correo electrónico para activar la cuenta.</t>
  </si>
  <si>
    <t>โปรดตรวจสอบอีเมล์ของคุณเพื่อเปิดใช้บัญชี</t>
  </si>
  <si>
    <t>Vui lòng kiểm tra email để kích hoạt tài khoản của bạn.</t>
  </si>
  <si>
    <t>Tjek din e-mail for at aktivere din konto.</t>
  </si>
  <si>
    <t>Tarkista sähköpostisi ja aktivoi tilisi.</t>
  </si>
  <si>
    <t>Kontrollera din e-post för att aktivera ditt konto.</t>
  </si>
  <si>
    <t>Hesabınızı etkinleştirmek için lütfen e-postanızı kontrol edin.</t>
  </si>
  <si>
    <t>VerifyEmail_Activated_btntxt</t>
  </si>
  <si>
    <t>I have activated my account</t>
  </si>
  <si>
    <t>Ich habe mein Konto aktiviert</t>
  </si>
  <si>
    <t>J'ai activé mon compte</t>
  </si>
  <si>
    <t>我已激活自己的帐户</t>
  </si>
  <si>
    <t>我已啟動帳戶</t>
  </si>
  <si>
    <t>Activei a minha conta</t>
  </si>
  <si>
    <t>Учетная запись активирована</t>
  </si>
  <si>
    <t>لقد قمت بتنشيط حسابي</t>
  </si>
  <si>
    <t>アカウントはアクティベート済みです</t>
  </si>
  <si>
    <t>Ik heb mijn account geactiveerd</t>
  </si>
  <si>
    <t>Ho attivato il mio account</t>
  </si>
  <si>
    <t>Aktywowałem(-am) swoje konto</t>
  </si>
  <si>
    <t>He activado mi cuenta.</t>
  </si>
  <si>
    <t>계정을 활성화했습니다.</t>
  </si>
  <si>
    <t>Mám aktivovaný účet</t>
  </si>
  <si>
    <t>J'ai activé mon compte.</t>
  </si>
  <si>
    <t>Mi-am activat contul</t>
  </si>
  <si>
    <t>He activado mi cuenta</t>
  </si>
  <si>
    <t>Я активував/-ла свій обліковий запис</t>
  </si>
  <si>
    <t>Jeg har aktivert kontoen</t>
  </si>
  <si>
    <t>Активирах акаунта си</t>
  </si>
  <si>
    <t>Aktivirao sam račun</t>
  </si>
  <si>
    <t>Olen oma konto aktiveerinud</t>
  </si>
  <si>
    <t>Έχω ενεργοποιήσει το λογαριασμό μου</t>
  </si>
  <si>
    <t>הפעלתי את חשבוני</t>
  </si>
  <si>
    <t>Aktiváltam a fiókomat</t>
  </si>
  <si>
    <t>Esmu aktivizējis savu kontu</t>
  </si>
  <si>
    <t>Aš suaktyvinau savo paskyrą</t>
  </si>
  <si>
    <t>Eu reativei minha conta</t>
  </si>
  <si>
    <t>Konto mám už aktivované</t>
  </si>
  <si>
    <t>Aktiviral sem svoj račun</t>
  </si>
  <si>
    <t>ฉันได้เปิดใช้บัญชีของฉันแล้ว</t>
  </si>
  <si>
    <t>Tôi đã kích hoạt tài khoản của tôi</t>
  </si>
  <si>
    <t>Jeg har aktiveret min konto</t>
  </si>
  <si>
    <t>Olen ottanut tilini käyttöön</t>
  </si>
  <si>
    <t>Jag har aktiverat mitt konto</t>
  </si>
  <si>
    <t>Hesabımı etkinleştirdim</t>
  </si>
  <si>
    <t>VerifyEmail_ResendErrorMsg_lbltxt</t>
  </si>
  <si>
    <t>Having problems?\n-  It may take some time for the verification email to arrive\n-  Look in your spam folder as well\n-  Press the "Resend" button below if you did not receive the verification email</t>
  </si>
  <si>
    <t>Treten Probleme auf?\n-  Es kann einige Zeit dauern, bis die Bestätigungs-E-Mail bei Ihnen ankommt.\n-  Sehen Sie auch in Ihrem Spam-Ordner nach.\n-  Drücken Sie unten auf die Schaltfläche "Erneut senden", wenn Sie keine Bestätigungs-E-Mail erhalten haben.</t>
  </si>
  <si>
    <t>Vous ne parvenez pas à vous connecter ?\n-  Il peut se passer un certain temps avant que vous ne receviez l'e-mail\n-  Consultez également vos courriers indésirables\n-  Appuyez sur le bouton "Renvoyer" ci-dessous si vous n'avez pas reçu d'e-mail de vérification</t>
  </si>
  <si>
    <t>遇到问题？\n-  验证电子邮件到达可能需要一段时间\n-  另请查看您的垃圾邮件文件夹\n-  如果您未收到验证电子邮件，请按下面的\“重新发送\”按钮</t>
  </si>
  <si>
    <t>發生問題？\n-  驗證電子郵件送達可能要花一些時間\n-  請一併檢查垃圾郵件資料夾\n-  如果您未收到驗證電子郵件，請按下方的「重新傳送」按鈕</t>
  </si>
  <si>
    <t>Ocorreu algum problema?\n-  A mensagem de correio electrónico de verificação pode demorar algum tempo a chegar\n-  Procure também na sua pasta de spam\n-  Prima o botão "Reenviar" disponível abaixo caso não tenha recebido a mensagem de correio electrónico de verificação</t>
  </si>
  <si>
    <t>Возникли проблемы?\n-  Отправка письма с подтверждением может занять некоторое время.\n-  Проверьте папку "Спам".\n-  Внизу нажмите кнопку "Переслать", если письмо с подтверждением не пришло.</t>
  </si>
  <si>
    <t>هل تواجه مشاكل؟\n-  قد يستغرق وصول البريد الإلكتروني للتحقق بعض الوقت.\n-  تحقق أيضًا من البريد العشوائي\n-  اضغط على زر "إعادة الإرسال" أدناه في حال لم تستلم البريد الإلكتروني للتحقق.</t>
  </si>
  <si>
    <t>問題が発生した場合\n-  確認メールが届くまで少々時間がかかることがあります\n-  スパムフォルダーも確認してみてください\n-  確認メールが届かない場合は以下の［再送信］ボタンを押してください</t>
  </si>
  <si>
    <t>Problemen?\n-  Het kan enige tijd duren voor de bevestigingsmail binnenkomt\n-  Kijk ook in uw map met junkmail\n-  Druk op de knop "Opnieuw verzenden" hieronder als u de verificatiemail niet hebt ontvangen</t>
  </si>
  <si>
    <t>Problemi?\n-  La ricezione potrebbe richiedere un po' di tempo\n-  Controlla anche nella cartella spam\n-  Premi il pulsante "Invia nuovamente" presente di seguito se non hai ricevuto l'e-mail di verifica</t>
  </si>
  <si>
    <t>Występują problemy?\n-  Dostarczenie wiadomości weryfikacyjnej może trochę potrwać\n-  Sprawdź także folder spamu\n-  Jeśli nie otrzymałeś(-aś) wiadomości weryfikacyjnej, naciśnij przycisk \„Wyślij ponownie\”</t>
  </si>
  <si>
    <t>¿Tienes problemas?\n-  Es posible que el correo electrónico de verificación tarde un poco en llegar\n-  Consulta tu carpeta de correo no deseado también\n-  Pulsa el botón "Reenviar" a continuación si no has recibido el correo electrónico de verificación</t>
  </si>
  <si>
    <t>문제 발생\n-  확인 이메일이 도착하는 데 어느 정도 시간이 걸릴 수 있습니다.\n-  스팸 메일 폴더도 확인해 보십시오.\n-  확인 이메일을 받지 못 한 경우 아래의 "재전송" 버튼을 누르십시오.</t>
  </si>
  <si>
    <t>Narazili jste na problémy?\n-  Může chvíli trvat, než ověřovací e-mail obdržíte\n-  Podívejte se i do složky pro spam\n-  Pokud jste neobdrželi ověřovací e-mail, stiskněte níže uvedené tlačítko „Poslat znovu“</t>
  </si>
  <si>
    <t>Un problème?\n-  La réception du courriel de vérification peut prendre un certain temps\n-  Veillez également à consulter votre dossier de courrier indésirable\n-  Appuyez sur le bouton "Renvoyer" ci-dessous, si vous n'avez pas reçu le courriel de notification</t>
  </si>
  <si>
    <t>Întâmpini probleme?\n-  Poate dura ceva timp până să primeşti mesajul de verificare\n-  Consultă şi dosarul de spam\n-  Apasă butonul de "Retrimitere" de mai jos dacă nu ai primit mesajul de verificare.</t>
  </si>
  <si>
    <t>¿Tienes algún problema?\n-  Es posible que tarde un poco en llegar\n-  Revisa tu carpeta de no deseados\n-  Pulsa el botón "Reenviar" si no recibiste el correo de verificación</t>
  </si>
  <si>
    <t>Виникли проблеми?\n-  Повідомлення ел. пошти для підтвердження може надійти через деякий час\n-  Також зазирніть у папку для спаму\n-  Якщо Ви не отримали повідомлення ел. пошти для підтвердження, натисніть кнопку "Надіслати ще раз"</t>
  </si>
  <si>
    <t>Har du problemer?\n-  Det kan ta litt tid før du mottar e-posten for bekreftelse \n-  Du må også sjekke søppelposten \n-  Trykk på "Send på nytt"-knappen nedenfor hvis du ikke har mottatt e-posten for bekreftelse</t>
  </si>
  <si>
    <t>Имате проблеми?\n-  Възможно е да мине известно време, преди имейлът да пристигне.\n-  Вижте и в папката с нежелана поща\n-  Натиснете бутона "Повторно изпращане" по-долу, ако не сте получили имейла за потвърждение</t>
  </si>
  <si>
    <t>Imate li problema?\n-  Poruka e-pošte za potvrdu možda neće stići odmah\n-  Provjerite i mapu za neželjene poruke\n-  Ako niste dobili poruku e-pošte za potvrdu, pritisnite gumb "Ponovo pošalji" u nastavku</t>
  </si>
  <si>
    <t>Kas teil on probleeme?\n-  Kinnitusega e-kirja kohalejõudmine võib veidi aega võtta\n-  Vaadake ka rämpsposti kausta\n-  Kui te kinnitusega e-kirja ei saanud, vajutage allpool nuppu "Saada uuesti"</t>
  </si>
  <si>
    <t>Αντιμετωπίζετε πρόβλημα;\n-  Ίσως χρειαστεί λίγη ώρα μέχρι να λάβετε το email επαλήθευσης\n-  Κοιτάξτε και στο φάκελο ανεπιθύμητης αλληλογραφίας\n-  Αν δεν λάβατε το email επαλήθευσης, πατήστε το κουμπί "Αποστολή ξανά" παρακάτω</t>
  </si>
  <si>
    <t>נתקלת בבעיות?\n–  הגעת הודעת האימות עשויה לארוך זמן מה.\n–  בדוק גם את תיקיית דואר הזבל שלך\n–  אם לא קיבלת את הודעת האימות, לחץ על הלחצן 'שלח שוב' שלהלן</t>
  </si>
  <si>
    <t>Problémája van?\n-  Igénybe vehet egy kis időt, amíg megérkezik a megerősítő e-mail\n-  A levélszemetet gyűjtő mappáját is ellenőrizze\n-  Nyomja le az alábbi \”Újraküldés\” gombot, ha nem kapott megerősítő e-mailt</t>
  </si>
  <si>
    <t>Vai radušās problēmas?\n-  Iespējams, jāuzgaida, līdz apstiprinājuma e-pasta pienākšanai\n-  Pārbaudiet arī surogātpasta mapi\n-  Nospiediet tālāk esošo pogu "Pārsūtīt", ja nesaņēmāt apstiprinājuma e-pastu</t>
  </si>
  <si>
    <t>Iškilo sunkumų?\n-  Gali šiek tiek užtrukti, kol gausite el. laišką\n-  Patikrinkite brukalo aplanką\n-  Jei patvirtinimo laiško negavote, spustelėkite žemiau esantį mygtuką \„Siųsti iš naujo\“</t>
  </si>
  <si>
    <t>Problemas?\n-  Pode levar algum tempo para o e-mail de verificação chegar\n-  Procure na pasta de spam\n-  Pressione o botão "Reenviar" abaixo se você não recebeu o e-mail de verificação</t>
  </si>
  <si>
    <t>Máte problémy?\n-  Doručenie overovacieho e-mailu môže chvíľu trvať\n-  Pozrite sa aj do priečinka nevyžiadanej pošty\n-  Ak ste overovací e-mail nedostali, nižšie stlačte tlačidlo Znova odoslať</t>
  </si>
  <si>
    <t>Imate težave?\n-  Za prejem potrditvene e-pošte boste mogoče morali malo počakati\n-  Preverite tudi neželeno pošto\n-  Pritisnite gumb "Ponovno pošlji" spodaj, če niste prejeli potrditvene e-pošte</t>
  </si>
  <si>
    <t>¿Tenés algún problema?\n-  Es posible que tarde un poco en llegar\n-  Revisá tu carpeta de no deseados\n-  Pulsá el botón "Reenviar" si no recibiste el correo de verificación</t>
  </si>
  <si>
    <t>มีปัญหาหรือไม่\n-  อาจจะใช้เวลาสักครู่ก่อนที่อีเมล์การตรวจสอบจะไปถึง\n-  ลองดูในโฟลเดอร์สแปมของคุณด้วย\n-  กดปุ่ม "ส่งอีกครั้ง" ด้านล่าง หากคุณยังไม่ได้รับอีเมล์การตรวจสอบ</t>
  </si>
  <si>
    <t>Gặp sự cố?\n-  Có thể cần một lúc để email xác thực được gửi đến nơi\n-  Nhìn vào thư mục rác của bạn\n-  Nhấn nút "Gửi lại" bên dưới nếu bạn không nhận được email xác thực</t>
  </si>
  <si>
    <t>Har du problemer?\n-  Det kan tage noget tid, før bekræftelses-e-mailen kommer\n-  Tjek også din mappe med uønsket post\n-  Tryk på knappen "Send igen" nedenfor, hvis du ikke har modtaget bekræftelses-e-mailen</t>
  </si>
  <si>
    <t>Ongelmia?\n-  Vahvistusviestin saapuminen voi kestää jonkin aikaa.\n-  Tarkista myös roskapostikansiosi.\n-  Paina alla olevaa Lähdetä uudelleen -painiketta, jos et ole saanut vahvistusviestiä.</t>
  </si>
  <si>
    <t>Funkar det inte?\n-  Det kan dröja en stund innan du får e-postbekräftelsen.\n-  Kontrollera om meddelandet ligger i din skräppostmapp.\n-  Tryck på \”Skicka igen\”-knappen nedan om du inte har fått någon e-postbekräftelse.</t>
  </si>
  <si>
    <t>Sorun mu yaşıyorsunuz?\n-  Doğrulama e-postasının size ulaşması biraz zaman alabilir\n-  Gereksiz klasörünüze bakmayı unutmayın\n-  Doğrulama e-postasını almadıysanız aşağıdaki "Tekrar gönder" düğmesine basın</t>
  </si>
  <si>
    <t>InitialSignUp_EmailVerification_EmailInfo_lbltxt</t>
  </si>
  <si>
    <t>\n\nWe have sent an email. It may take some time for the email to arrive.\n\nPlease check your email to activate your account.\n\nYou can use the app in the meantime.</t>
  </si>
  <si>
    <t>\n\nWir haben eine E-Mail gesendet. Es kann einige Zeit dauern, bis die E-Mail bei Ihnen ankommt.\n\nÜberprüfen Sie Ihr E-Mail-Postfach, um Ihr Konto zu aktivieren.\n\nIn der Zwischenzeit können Sie die App verwenden.</t>
  </si>
  <si>
    <t>\n\nNous vous avons envoyé un e-mail. Il peut se passer un certain temps avant que vous ne receviez l'e-mail.\n\nMerci de consulter vos e-mails pour activer votre compte.\n\nVous pouvez utiliser l'application en attendant.</t>
  </si>
  <si>
    <t>\n\n我们已发送一封电子邮件。电子邮件到达可能需要一段时间。\n\n请查看您的电子邮件以激活您的帐户。\n\n您可以同时使用此应用程序。</t>
  </si>
  <si>
    <t>\n\n我們已寄送電子郵件。送達電子郵件可能要花一些時間。\n\n請查看您的電子郵件以啟動帳戶。\n\n同時即可使用應用程式。</t>
  </si>
  <si>
    <t>\n\nEnviámos-lhe uma mensagem de correio electrónico. Esta pode demorar algum tempo a chegar.\n\nVerifique a sua caixa de correio electrónico para activar a sua conta.\n\nEntretanto, pode a utilizar a aplicação.</t>
  </si>
  <si>
    <t>\n\nВам придет письмо. Это может занять некоторое время.\n\nДля активации учетной записи проверьте вашу электронную почту.\n\nВы можете продолжать использовать приложение.</t>
  </si>
  <si>
    <t>\n\nلقد أرسلنا بريدًا إلكترونيًا. قد تستغرق عملية استلام البريد الإلكتروني بعض الوقت.\n\nيرجى التحقق من بريدك الإلكتروني لتنشيط حسابك.\n\nيمكنك استخدام التطبيق في هذا الوقت.</t>
  </si>
  <si>
    <t>\n\nメールを送信しました。メール受信まで少々時間がかかる場合があります。\n\nメールを確認してアカウントをアクティベートしてください。\n\nそれまでの間はアプリを使用できます。</t>
  </si>
  <si>
    <t>\n\nWe hebben een e-mail verzonden. Het kan enige tijd duren voordat de e-mail aankomt.\n\nControleer uw e-mail om uw account te activeren.\n\nU kunt de app in de tussentijd gebruiken.</t>
  </si>
  <si>
    <t>\n\nAbbiamo inviato un'e-mail. La ricezione potrebbe richiedere un po' di tempo.\n\nVerifica il tuo indirizzo e-mail per attivare l'account.\n\nPuoi utilizzare l'app nel frattempo.</t>
  </si>
  <si>
    <t>\n\nWysłaliśmy wiadomość e-mail. Dostarczenie wiadomości e-mail może trochę potrwać.\n\nSprawdź pocztę e-mail, aby aktywować swoje konto.\n\nW międzyczasie możesz korzystać z aplikacji.</t>
  </si>
  <si>
    <t>\n\nTe hemos enviado un correo electrónico, es posible que tarde un poco en llegar.\n\nComprueba tu correo electrónico para activar tu cuenta.\n\nMientras puedes usar la aplicación.</t>
  </si>
  <si>
    <t>\n\n이메일이 전송되었습니다. 이메일이 도착하기까지 다소 시간이 소요될 수 있습니다.\n\n이메일을 확인하여 계정을 활성화하십시오.\n\n그 동안에도 앱을 사용할 수 있습니다.</t>
  </si>
  <si>
    <t>\n\nPoslali jsme vám e-mail. Může chvíli trvat, než jej obdržíte.\n\nPokud chcete aktivovat účet, zkontrolujte svou e-mailovou schránku.\n\nMezitím můžete použít aplikaci.</t>
  </si>
  <si>
    <t>\n\nUn courriel a été envoyé. La réception du message peut prendre un certain temps.\n\nVeuillez consulter votre courriel pour activer votre compte.\n\nVous pouvez utiliser l'application en attendant.</t>
  </si>
  <si>
    <t>\n\nAm expediat un e-mail. Poate dura ceva timp până să primeşti mesajul.\n\nTe rugăm să-ţi verifici e-mailul pentru a-ţi activa contul.\n\nÎntre timp, poţi utiliza aplicaţia.</t>
  </si>
  <si>
    <t>\n\nTe enviamos un correo electrónico, es posible que tarde un poco en llegar.\n\nComprueba el correo electrónico para activar tu cuenta.\n\nMientras puedes usar la aplicación.</t>
  </si>
  <si>
    <t>\n\nПовідомлення ел. пошти надіслано. Воно може надійти через деякий час.\n\nПеревірте ел. скриньку, щоб активувати обліковий запис.\n\nТим часом можна використовувати додаток.</t>
  </si>
  <si>
    <t>\n\nVi har sendt en e-post. Det kan ta litt tid før du mottar e-posten.\n\nSjekk e-posten for å aktivere kontoen din.\n\nDu kan bruke appen i mellomtiden.</t>
  </si>
  <si>
    <t>\n\nИзпратихме имейл. Възможно е да мине известно време, преди имейлът да пристигне..\n\nПроверете имейла си, за да активирате своя акаунт.\n\nМеждувременно можете да използвате приложението.</t>
  </si>
  <si>
    <t>\n\nPoslali smo poruku e-pošte. Poruka e-pošte možda neće stići odmah.\n\nProvjerite e-poštu kako biste aktivirali svoj račun.\n\nU međuvremenu možete koristiti aplikaciju.</t>
  </si>
  <si>
    <t>\n\nSaatsime e-kirja. Selle kohalejõudmine võib veidi aega võtta.\n\nPalun kontrollige oma konto aktiveerimiseks oma e-posti.\n\nSaate seni rakendust kasutada.</t>
  </si>
  <si>
    <t>\n\Σας έχουμε στείλει ένα email. Ίσως χρειαστεί λίγη ώρα μέχρι να το λάβετε.\n\nΕλέγξτε το email σας για να ενεργοποιήσετε το λογαριασμό σας.\n\nΜπορείτε να χρησιμοποιήσετε την εφαρμογή στο μεταξύ.</t>
  </si>
  <si>
    <t>\n\nשלחנו הודעת דוא"ל. הגעת הודעת האימות עשויה לארוך זמן מה.\n\nבדוק את הדוא"ל שלך כדי להפעיל את חשבונך.\n\nבינתיים, תוכל כבר להשתמש ביישום.</t>
  </si>
  <si>
    <t>\n\nKüldtünk e-mailt. Igénybe vehet egy kis időt, amíg megérkezik.\n\nKérjük, ellenőrizze az e-mailjét a fiókja aktiválásához.\n\nEközben használhatja az alkalmazást.</t>
  </si>
  <si>
    <t>\n\nMēs nosūtījām e-pastu. Iespējams, jāuzgaida, līdz e-pasta pienākšanai.\n\nLūdzu, pārbaudiet e-pastu, lai aktivizētu kontu.\n\nTikmēr varat izmantot lietotni.</t>
  </si>
  <si>
    <t>\n\nIšsiuntėme el. laišką. Gali šiek tiek užtrukti, kol gausite el. laišką.\n\nPatikrinkite savo el. paštą ir suaktyvinkite paskyrą.\n\nTuo tarpu galite naudotis programa.</t>
  </si>
  <si>
    <t>\n\nUm e-mail foi enviado. Pode levar algum tempo para o e-mail chegar.\n\nVerifique seu e-mail para ativar sua conta.\n\nVocê pode usar o aplicativo enquanto isso.</t>
  </si>
  <si>
    <t>\n\nPoslali sme vám e-mail. Jeho doručenie môže chvíľu trvať.\n\nSkontrolujte svoju e-mailovú schránku a aktivujte svoje konto.\n\nKým tak urobíte, aplikáciu môžete používať.</t>
  </si>
  <si>
    <t>\n\nPoslali smo e-poštno sporočilo. Za prejem boste mogoče morali malo počakati.\n\nPreverite e-pošto, da aktivirate račun.\n\nMedtem lahko uporabite aplikacijo.</t>
  </si>
  <si>
    <t>\n\nTe enviamos un correo electrónico. Es posible que el correo tarde un poco en llegar.\n\nVerificá tu correo electrónico para activar tu cuenta.\n\nMientras, podés usar la aplicación.</t>
  </si>
  <si>
    <t>\n\nเราได้ส่งอีเมล์ไปแล้ว อาจจะใช้เวลาสักครู่ก่อนที่อีเมล์จะไปถึง\n\nโปรดตรวจสอบอีเมล์ของคุณเพื่อเปิดใช้บัญชีของคุณ\n\nคุณสามารถใช้แอปพลิเคชันในระหว่างนี้ไปก่อนได้</t>
  </si>
  <si>
    <t>\n\nChúng tôi đã gửi email. Có thể cần một lúc để email được gửi đến nơi.\n\nVui lòng kiểm tra email để kích hoạt tài khoản của bạn.\n\nBạn có thể dùng ứng dụng trong khi chờ đợi.</t>
  </si>
  <si>
    <t>\n\nVi har sendt en e-mail. Det kan tage noget tid, før e-mailen kommer.\n\nTjek din e-mail for at aktivere din konto.\n\nDu kan bruge app'en i mellemtiden.</t>
  </si>
  <si>
    <t>\n\nOlemme lähettäneet sähköpostiviestin. Sen saapuminen voi kestää jonkin aikaa.\n\nTarkista sähköpostisi ja aktivoi tilisi.\n\nSillä välin voit käyttää sovellusta.</t>
  </si>
  <si>
    <t>\n\nVi har skickat ett e-postmeddelande till dig. Det kan dröja en stund innan du får e-postmeddelandet.\n\nKontrollera din e-post för att aktivera ditt konto.\n\nDu kan använda appen under tiden.</t>
  </si>
  <si>
    <t>\n\nE-posta gönderildi. E-postanın size ulaşması biraz zaman alabilir.\n\nHesabınızı etkinleştirmek için lütfen e-postanızı kontrol edin.\n\nBu sırada uygulamayı kullanabilirsiniz.</t>
  </si>
  <si>
    <t>myphilips</t>
  </si>
  <si>
    <t>Philips account</t>
  </si>
  <si>
    <t>Philips Konto</t>
  </si>
  <si>
    <t>Compte Philips</t>
  </si>
  <si>
    <t>飞利浦帐户</t>
  </si>
  <si>
    <t>飛利浦帳戶</t>
  </si>
  <si>
    <t>Conta Philips</t>
  </si>
  <si>
    <t>Учетная запись Philips</t>
  </si>
  <si>
    <t>حساب Philips</t>
  </si>
  <si>
    <t>フィリップスアカウント</t>
  </si>
  <si>
    <t>Philips-account</t>
  </si>
  <si>
    <t>Account Philips</t>
  </si>
  <si>
    <t>Konto Philips</t>
  </si>
  <si>
    <t>Cuenta de Philips</t>
  </si>
  <si>
    <t>필립스 계정</t>
  </si>
  <si>
    <t>Účet Philips</t>
  </si>
  <si>
    <t>Cont Philips</t>
  </si>
  <si>
    <t>Обліковий запис Philips</t>
  </si>
  <si>
    <t>Philips-konto</t>
  </si>
  <si>
    <t>Philips račun</t>
  </si>
  <si>
    <t>Акаунт във Philips</t>
  </si>
  <si>
    <t>Philipsi konto</t>
  </si>
  <si>
    <t>Λογαριασμός Philips</t>
  </si>
  <si>
    <t>חשבון פיליפס</t>
  </si>
  <si>
    <t>Philips fiók</t>
  </si>
  <si>
    <t>Philips konts</t>
  </si>
  <si>
    <t>„Philips“ paskyra</t>
  </si>
  <si>
    <t>Račun Philips</t>
  </si>
  <si>
    <t>บัญชี Phillips</t>
  </si>
  <si>
    <t>Tài khoản Philips</t>
  </si>
  <si>
    <t>Philips-tili</t>
  </si>
  <si>
    <t>Philips hesabı</t>
  </si>
  <si>
    <t>facebook</t>
  </si>
  <si>
    <t>Facebook</t>
  </si>
  <si>
    <t>פייסבוק</t>
  </si>
  <si>
    <t>„Facebook“</t>
  </si>
  <si>
    <t>twitter</t>
  </si>
  <si>
    <t>Twitter</t>
  </si>
  <si>
    <t>טוויטר</t>
  </si>
  <si>
    <t>googleplus</t>
  </si>
  <si>
    <t>Google+</t>
  </si>
  <si>
    <t>+Google</t>
  </si>
  <si>
    <t>yahoo</t>
  </si>
  <si>
    <t>Yahoo!</t>
  </si>
  <si>
    <t>linkedin</t>
  </si>
  <si>
    <t>LinkedIn</t>
  </si>
  <si>
    <t>microsoftaccount</t>
  </si>
  <si>
    <t>Microsoft Account</t>
  </si>
  <si>
    <t>Microsoft-Konto</t>
  </si>
  <si>
    <t>Compte Microsoft</t>
  </si>
  <si>
    <t>Microsoft 帐户</t>
  </si>
  <si>
    <t>Microsoft 帳戶</t>
  </si>
  <si>
    <t>Conta Microsoft</t>
  </si>
  <si>
    <t>Учетная запись Microsoft</t>
  </si>
  <si>
    <t>حساب Microsoft</t>
  </si>
  <si>
    <t>Microsoft アカウント</t>
  </si>
  <si>
    <t>Microsoft-account</t>
  </si>
  <si>
    <t>Account Microsoft</t>
  </si>
  <si>
    <t>Konto Microsoft</t>
  </si>
  <si>
    <t>Cuenta de Microsoft</t>
  </si>
  <si>
    <t>Microsoft 계정</t>
  </si>
  <si>
    <t>Účet Microsoft</t>
  </si>
  <si>
    <t>Cont Microsoft</t>
  </si>
  <si>
    <t>Обліковий запис Microsoft</t>
  </si>
  <si>
    <t>Microsoft-konto</t>
  </si>
  <si>
    <t>Акаунт в Microsoft</t>
  </si>
  <si>
    <t>Račun za Microsoft</t>
  </si>
  <si>
    <t>Microsofti konto</t>
  </si>
  <si>
    <t>חשבון מייקרוסופט</t>
  </si>
  <si>
    <t>Microsoft-fiók</t>
  </si>
  <si>
    <t>Microsoft konts</t>
  </si>
  <si>
    <t>„Microsoft“ paskyra</t>
  </si>
  <si>
    <t>Conta da Microsoft</t>
  </si>
  <si>
    <t>Račun Microsoft</t>
  </si>
  <si>
    <t>บัญชี Microsoft</t>
  </si>
  <si>
    <t>Tài khoản Microsoft</t>
  </si>
  <si>
    <t>Microsoft-tili</t>
  </si>
  <si>
    <t>Microsoft Hesabı</t>
  </si>
  <si>
    <t>salesforce</t>
  </si>
  <si>
    <t>Salesforce</t>
  </si>
  <si>
    <t>foursquare</t>
  </si>
  <si>
    <t>Foursquare</t>
  </si>
  <si>
    <t>amazon</t>
  </si>
  <si>
    <t>Amazon</t>
  </si>
  <si>
    <t>亚马逊</t>
  </si>
  <si>
    <t>aol</t>
  </si>
  <si>
    <t>AOL</t>
  </si>
  <si>
    <t>blogger</t>
  </si>
  <si>
    <t>Blogger</t>
  </si>
  <si>
    <t>블로거</t>
  </si>
  <si>
    <t>Tinklaraštininkas</t>
  </si>
  <si>
    <t>Bloggare</t>
  </si>
  <si>
    <t>disqus</t>
  </si>
  <si>
    <t>Disqus</t>
  </si>
  <si>
    <t>flickr</t>
  </si>
  <si>
    <t>Flickr</t>
  </si>
  <si>
    <t>„Flickr“</t>
  </si>
  <si>
    <t>Flickristä</t>
  </si>
  <si>
    <t>instagram</t>
  </si>
  <si>
    <t>Instagram</t>
  </si>
  <si>
    <t>livejournal</t>
  </si>
  <si>
    <t>Livejournal</t>
  </si>
  <si>
    <t>LiveJournal</t>
  </si>
  <si>
    <t>mixi</t>
  </si>
  <si>
    <t>Mixi</t>
  </si>
  <si>
    <t>netlog</t>
  </si>
  <si>
    <t>Netlog</t>
  </si>
  <si>
    <t>openid</t>
  </si>
  <si>
    <t>OpenID</t>
  </si>
  <si>
    <t>qq</t>
  </si>
  <si>
    <t>QQ</t>
  </si>
  <si>
    <t>renrensinaweibo</t>
  </si>
  <si>
    <t>RenrenSina Weibo</t>
  </si>
  <si>
    <t>人人网和新浪微博</t>
  </si>
  <si>
    <t>人人 新浪微博</t>
  </si>
  <si>
    <t>RenrenSina Weibo</t>
  </si>
  <si>
    <t>sinaweibo</t>
  </si>
  <si>
    <t>Sina Weibo</t>
  </si>
  <si>
    <t>网和新浪微博</t>
  </si>
  <si>
    <t>新浪微博</t>
  </si>
  <si>
    <t>Sina Weibo</t>
  </si>
  <si>
    <t>soundcloud</t>
  </si>
  <si>
    <t>SoundCloud</t>
  </si>
  <si>
    <t>tencentweibo</t>
  </si>
  <si>
    <t>Tencent Weibo</t>
  </si>
  <si>
    <t>腾讯微博</t>
  </si>
  <si>
    <t>騰訊微博</t>
  </si>
  <si>
    <t>Tencent Weibo</t>
  </si>
  <si>
    <t>tumblr</t>
  </si>
  <si>
    <t>Tumblr</t>
  </si>
  <si>
    <t>verisign</t>
  </si>
  <si>
    <t>Verisign</t>
  </si>
  <si>
    <t>vk</t>
  </si>
  <si>
    <t>VK</t>
  </si>
  <si>
    <t>wordpress</t>
  </si>
  <si>
    <t>Wordpress</t>
  </si>
  <si>
    <t>WordPress</t>
  </si>
  <si>
    <t>xing</t>
  </si>
  <si>
    <t>XING</t>
  </si>
  <si>
    <t>LegalNoticeText_With_Terms_And_Conditions</t>
  </si>
  <si>
    <t>Please read our %@ and %@.</t>
  </si>
  <si>
    <t>Lesen Sie Folgendes: %@ und %@</t>
  </si>
  <si>
    <t>Merci de lire nos %@ et %@.</t>
  </si>
  <si>
    <t>请阅读我们的 %@ 和 %@。</t>
  </si>
  <si>
    <t>請閱讀我們的 %@ 及 %@。</t>
  </si>
  <si>
    <t>Leia os nossos %@ e %@.</t>
  </si>
  <si>
    <t>Пожалуйста, ознакомьтесь с документами: %@ и %@.</t>
  </si>
  <si>
    <t>يرجى قراءة %@ و%@ الخاصة بنا.</t>
  </si>
  <si>
    <t>当社の %@ および %@ をお読みください。</t>
  </si>
  <si>
    <t>Lees onze %@ en onze %@.</t>
  </si>
  <si>
    <t>Leggi %@ e %@.</t>
  </si>
  <si>
    <t>Przeczytaj dokumenty %@ i %@.</t>
  </si>
  <si>
    <t>Por favor, lee nuestros %@ y %@.</t>
  </si>
  <si>
    <t>%@ 및 %@을(를) 읽어주시기 바랍니다.</t>
  </si>
  <si>
    <t>Přečtěte si %@ a %@.</t>
  </si>
  <si>
    <t>Veuillez lire notre %@ et notre %@.</t>
  </si>
  <si>
    <t>Lee nuestros %@ y %@.</t>
  </si>
  <si>
    <t>Прочитайте наші %@ та %@.</t>
  </si>
  <si>
    <t>Les vår %@ og %@.</t>
  </si>
  <si>
    <t>Прочетете нашите %@ и %@.</t>
  </si>
  <si>
    <t>Pročitajte %@ i %@.</t>
  </si>
  <si>
    <t>Palun lugege meie jaotisi %@ ja %@.</t>
  </si>
  <si>
    <t>קרא את ה%@ וה%@ שלנו.</t>
  </si>
  <si>
    <t>Kérjük, olvassa el: %@ és %@.</t>
  </si>
  <si>
    <t>Lūdzu, izlasiet %@ un %@.</t>
  </si>
  <si>
    <t>Perskaitykite mūsų %@ ir %@.</t>
  </si>
  <si>
    <t>Leia nossa %@ e %@.</t>
  </si>
  <si>
    <t>Prečítajte si naše %@ a %@.</t>
  </si>
  <si>
    <t>Preberite naše %@ in %@.</t>
  </si>
  <si>
    <t>Leé nuestros %@ y %@.</t>
  </si>
  <si>
    <t>โปรดอ่าน %@ และ %@ ของเรา</t>
  </si>
  <si>
    <t>Vui lòng đọc %@ và %@ của chúng tôi.</t>
  </si>
  <si>
    <t>Læs vores %@ og %@.</t>
  </si>
  <si>
    <t>Lue seuraavat: %@ ja %@.</t>
  </si>
  <si>
    <t>Läs våra %@ och %@.</t>
  </si>
  <si>
    <t>Lütfen şunları okuyun: %@ ve %@.</t>
  </si>
  <si>
    <t>LegalNoticeText</t>
  </si>
  <si>
    <t>Please read our %@</t>
  </si>
  <si>
    <t xml:space="preserve">Lesen Sie Folgendes: %@ </t>
  </si>
  <si>
    <t>Merci de lire nos %@</t>
  </si>
  <si>
    <t>请阅读我们的 %@</t>
  </si>
  <si>
    <t>請閱讀我們的 %@</t>
  </si>
  <si>
    <t>Leia os nossos %@</t>
  </si>
  <si>
    <t xml:space="preserve">Пожалуйста, ознакомьтесь с документами: %@ </t>
  </si>
  <si>
    <t>يرجى قراءة و%@ الخاصة بنا.</t>
  </si>
  <si>
    <t>当社の %@ をお読みください</t>
  </si>
  <si>
    <t>Lees onze %@</t>
  </si>
  <si>
    <t>Leggi %@</t>
  </si>
  <si>
    <t>Przeczytaj dokumenty %@</t>
  </si>
  <si>
    <t>Por favor, lee nuestros %@</t>
  </si>
  <si>
    <t>%@을(를) 읽어주시기 바랍니다</t>
  </si>
  <si>
    <t>Přečtěte si %@</t>
  </si>
  <si>
    <t>Veuillez lire notre %@</t>
  </si>
  <si>
    <t>Te rugăm citeşte %@</t>
  </si>
  <si>
    <t>Lee nuestros %@</t>
  </si>
  <si>
    <t>Прочитайте наші %@</t>
  </si>
  <si>
    <t>Les vår %@</t>
  </si>
  <si>
    <t>Прочетете нашите %@</t>
  </si>
  <si>
    <t>Pročitajte %@</t>
  </si>
  <si>
    <t xml:space="preserve">Palun lugege meie jaotisi %@ </t>
  </si>
  <si>
    <t xml:space="preserve">Διαβάστε τους %@ </t>
  </si>
  <si>
    <t>Kérjük, olvassa el: %@</t>
  </si>
  <si>
    <t>Lūdzu, izlasiet %@</t>
  </si>
  <si>
    <t>Perskaitykite mūsų %@</t>
  </si>
  <si>
    <t>Leia nossa %@</t>
  </si>
  <si>
    <t>Prečítajte si naše %@</t>
  </si>
  <si>
    <t>Preberite naše %@</t>
  </si>
  <si>
    <t>Leé nuestros %@</t>
  </si>
  <si>
    <t>โปรดอ่าน %@ ของเรา</t>
  </si>
  <si>
    <t>Vui lòng đọc %@ của chúng tôi.</t>
  </si>
  <si>
    <t>Læs vores %@</t>
  </si>
  <si>
    <t>Lue seuraavat: %@</t>
  </si>
  <si>
    <t>Läs våra %@</t>
  </si>
  <si>
    <t>Lütfen şunları okuyun: %@</t>
  </si>
  <si>
    <t>AgeLimitText</t>
  </si>
  <si>
    <t>By creating an account or signing in you certify that you are %@ years or older.\n</t>
  </si>
  <si>
    <t>Mit dem Erstellen eines Kontos oder der Anmeldung bestätigen Sie, dass Sie mindestens %@ Jahre alt sind.\n</t>
  </si>
  <si>
    <t>En créant un compte ou en vous connectant, vous certifiez avoir %@ ans ou plus.\n</t>
  </si>
  <si>
    <t>通过创建帐户或登录，您证明自己已年满 %@。\n</t>
  </si>
  <si>
    <t>建立帳戶或登入後，您即認證自己已年滿 %@ 歲。\n</t>
  </si>
  <si>
    <t>Ao criar uma conta ou iniciar sessão, está a garantir de que tem idade igual ou superior a %@ anos.\n</t>
  </si>
  <si>
    <t>Создавая учетную запись или выполняя вход в систему, Вы подтверждаете, что Вы старше %@ лет.\n</t>
  </si>
  <si>
    <t>من خلال إنشاء حساب أو تسجيل الدخول فأنت تقرّ بأنك تبلغ من العمر %@ سنة أو أكثر.\n</t>
  </si>
  <si>
    <t>Door een account te maken of u aan te melden, verklaart u dat u %@ jaar of ouder bent.\n</t>
  </si>
  <si>
    <t>Creando un account o eseguendo l'accesso, certifichi di avere almeno %@ anni.\n</t>
  </si>
  <si>
    <t>Tworząc konto lub logując się, potwierdzasz, że masz ukończone %@ lat.\n</t>
  </si>
  <si>
    <t>Al crear una cuenta o iniciar sesión, confirmas que tienes %@ años o más.\n</t>
  </si>
  <si>
    <t>계정을 생성하거나 로그인하여 귀하가 %@세 이상인지 여부를 확인합니다.</t>
  </si>
  <si>
    <t>Vytvořením účtu nebo přihlášením stvrzujete, že je vám alespoň %@ let.\n</t>
  </si>
  <si>
    <t>En créant un compte ou en vous connectant, vous certifiez être âgé de %@ ans ou plus.\n</t>
  </si>
  <si>
    <t>Prin crearea unui cont sau prin conectare, confirmi că ai vârsta de %@ ani sau mai mult.\n</t>
  </si>
  <si>
    <t>Створюючи обліковий запис чи виконуючи вхід у систему, Ви засвідчуєте, що досягли віку %@ років або більше.\n</t>
  </si>
  <si>
    <t>Du bekrefter at du er %@ år eller eldre når du oppretter en konto eller logger på.\n</t>
  </si>
  <si>
    <t>Създавайки акаунт или влизайки тук, вие удостоверявате, че сте на %@ години или повече.\n</t>
  </si>
  <si>
    <t>Izradom računa ili prijavom potvrđujete da imate %@ ili više godina.\n</t>
  </si>
  <si>
    <t>Konto loomise või sisselogimisega kinnitate, et olete %@-aastane või vanem.\n</t>
  </si>
  <si>
    <t>Αν δημιουργήσετε λογαριασμό ή συνδεθείτε, βεβαιώνετε ότι είστε %@ ετών και άνω.\n</t>
  </si>
  <si>
    <t>בעצם יצירת החשבון או הכניסה למערכת אתה מאשר כי גילך %@ שנים או יותר.\n</t>
  </si>
  <si>
    <t>A fiók létrehozásával, vagy a bejelentkezéssel igazolja, hogy Ön elmúlt %@ éves.\n</t>
  </si>
  <si>
    <t>Izveidojot kontu vai pierakstoties, apliecināt, ka esat vismaz %@ gadus vecs.\n</t>
  </si>
  <si>
    <t>Sukurdami paskyrą arba prisijungdami patvirtinate, kad jūs esate %@ m. arba vyresni.\n</t>
  </si>
  <si>
    <t>Ao criar uma conta ou fazer a assinatura, você confirma que você tem %@ anos ou é mais velho.\n</t>
  </si>
  <si>
    <t>Vytvorením konta alebo prihlásením vyjadrujete, že máte najmenej %@ rokov.\n</t>
  </si>
  <si>
    <t>Z ustvarjanjem računa ali prijavo potrjujete, da ste stari vsaj %@ let.\n</t>
  </si>
  <si>
    <t>Al crear una cuenta o iniciar sesión, confirmas que tenés %@ años o más.\n</t>
  </si>
  <si>
    <t>โดยการสร้างบัญชีหรือลงชื่อเข้าใช้ คุณรับรองว่าคุณมีอายุถึง %@ ปีหรือมากกว่า\n</t>
  </si>
  <si>
    <t>Bằng cách tạo tài khoản hoặc đăng nhập, bạn xác nhận rằng bạn lớn hơn hoặc bằng %@ tuổi.\n</t>
  </si>
  <si>
    <t>Ved at oprette en konto eller logge på bekræfter du, at du er %@ år eller ældre.\n</t>
  </si>
  <si>
    <t>Luomalla tilin tai kirjautumalla sisään vahvistat olevasi vähintään %@-vuotias.\n</t>
  </si>
  <si>
    <t>Genom att skapa ett konto eller logga in intygar du att du är %@ år eller äldre.\n</t>
  </si>
  <si>
    <t>Bir hesap oluşturarak ya da giriş yaparak en az %@ yaşında olduğunuzu onaylarsınız.\n</t>
  </si>
  <si>
    <t>TermsAndConditionsAcceptanceText</t>
  </si>
  <si>
    <t>I accept the app's %@</t>
  </si>
  <si>
    <t>Ich akzeptiere die %@ der App</t>
  </si>
  <si>
    <t>J'accepte les %@ de l'application</t>
  </si>
  <si>
    <t>我接受此应用程序的 %@</t>
  </si>
  <si>
    <t>我接受此應用程式的%@</t>
  </si>
  <si>
    <t>Aceito os %@ da aplicação</t>
  </si>
  <si>
    <t>Я принимаю %@ для приложения</t>
  </si>
  <si>
    <t>أوافق على %@ التطبيق</t>
  </si>
  <si>
    <t>アプリの %@ に同意する</t>
  </si>
  <si>
    <t>Ik ga akkoord met de %@ van de app</t>
  </si>
  <si>
    <t>Accetto %@ dell'app</t>
  </si>
  <si>
    <t>Akceptuję %@ aplikacji</t>
  </si>
  <si>
    <t>Acepto los %@ de la aplicación</t>
  </si>
  <si>
    <t>앱의 %@에 동의</t>
  </si>
  <si>
    <t>Souhlasím s podmínkami aplikace (%@)</t>
  </si>
  <si>
    <t>Sunt de acord cu %@ aplicaţiei</t>
  </si>
  <si>
    <t>Я приймаю %@ додатка</t>
  </si>
  <si>
    <t>Jeg godtar appens %@</t>
  </si>
  <si>
    <t>Приемам %@ на приложението</t>
  </si>
  <si>
    <t>Prihvaćam %@ za aplikaciju</t>
  </si>
  <si>
    <t>Nõustun rakenduse jaotisega %@</t>
  </si>
  <si>
    <t>Αποδέχομαι τους %@ της εφαρμογής</t>
  </si>
  <si>
    <t>אני מאשר את ה%@ של היישום</t>
  </si>
  <si>
    <t>Elfogadom: alkalmazás %@</t>
  </si>
  <si>
    <t>Es piekrītu lietotnes %@</t>
  </si>
  <si>
    <t>Sutinku su programos %@</t>
  </si>
  <si>
    <t>Aceito os termos e condições</t>
  </si>
  <si>
    <t>Vyjadrujem súhlas s týmto dokumentom aplikácie: %@</t>
  </si>
  <si>
    <t>Sprejmem %@ aplikacije</t>
  </si>
  <si>
    <t>ฉันยอมรับ %@ ของแอปพลิเคชัน</t>
  </si>
  <si>
    <t>Tôi chấp nhận %@ của ứng dụng</t>
  </si>
  <si>
    <t>Jeg accepterer app'ens %@</t>
  </si>
  <si>
    <t>Hyväksyn sovelluksen %@</t>
  </si>
  <si>
    <t>Jag godkänner appens %@</t>
  </si>
  <si>
    <t>Uygulamaya ilişkin şunları kabul ediyorum: %@</t>
  </si>
  <si>
    <t>TermsAndConditionsAcceptanceText_Error</t>
  </si>
  <si>
    <t>Please accept the Terms &amp; Conditions</t>
  </si>
  <si>
    <t>Akzeptieren Sie die allgemeinen Geschäftsbedingungen</t>
  </si>
  <si>
    <t>Veuillez accepter les Conditions générales</t>
  </si>
  <si>
    <t>请接受条款和条件</t>
  </si>
  <si>
    <t>請接受條款與條件</t>
  </si>
  <si>
    <t>Aceite os Termos e condições</t>
  </si>
  <si>
    <t>Примите Условия использования</t>
  </si>
  <si>
    <t>يرجى الموافقة على الشروط والأحكام</t>
  </si>
  <si>
    <t>Accepteer de algemene voorwaarden</t>
  </si>
  <si>
    <t>Accetta i termini e le condizioni</t>
  </si>
  <si>
    <t>Zaakceptuj warunki</t>
  </si>
  <si>
    <t>Acepta los términos y condiciones</t>
  </si>
  <si>
    <t>이용 약관에 동의하십시오.</t>
  </si>
  <si>
    <t>Potvrďte souhlas s podmínkami</t>
  </si>
  <si>
    <t>Please accept the Terms and Conditions</t>
  </si>
  <si>
    <t>Veuillez accepter les conditions générales</t>
  </si>
  <si>
    <t>Te rugăm să accepţi termenii şi condiţiile</t>
  </si>
  <si>
    <t>Acepta los Términos y condiciones</t>
  </si>
  <si>
    <t>Прийміть Умови використання</t>
  </si>
  <si>
    <t>Godta vilkårene og betingelsene</t>
  </si>
  <si>
    <t>Prihvatite odredbe i uvjete</t>
  </si>
  <si>
    <t>Приемете правилата и условията</t>
  </si>
  <si>
    <t>Palun kinnitage tingimused</t>
  </si>
  <si>
    <t>Αποδεχτείτε τους Όρους και τις προϋποθέσεις</t>
  </si>
  <si>
    <t>אשר את התנאים והתניות</t>
  </si>
  <si>
    <t>Kérjük, fogadja el a használati feltételeket</t>
  </si>
  <si>
    <t>Lūdzu, piekrītiet noteikumiem un nosacījumiem</t>
  </si>
  <si>
    <t>Sutikite su sąlygomis ir taisyklėmis</t>
  </si>
  <si>
    <t>do aplicativo</t>
  </si>
  <si>
    <t>Vyjadrite súhlas so všeobecnými podmienkami</t>
  </si>
  <si>
    <t>Sprejmite pogoje in določila</t>
  </si>
  <si>
    <t>Aceptá los Términos y condiciones</t>
  </si>
  <si>
    <t>โปรดยอมรับข้อกำหนดและเงื่อนไข</t>
  </si>
  <si>
    <t>Vui lòng chấp nhận Điều khoản và điều kiện</t>
  </si>
  <si>
    <t>Accepter Vilkår og betingelser</t>
  </si>
  <si>
    <t>Hyväksy Käyttöehdot</t>
  </si>
  <si>
    <t>Godkänn våra Villkor</t>
  </si>
  <si>
    <t>Lütfen Şartlar ve Koşulları kabul edin</t>
  </si>
  <si>
    <t>Verification_email_Title</t>
  </si>
  <si>
    <t>Verification email sent</t>
  </si>
  <si>
    <t>Bestätigungs-E-Mail versendet</t>
  </si>
  <si>
    <t>E-mail de vérification envoyé</t>
  </si>
  <si>
    <t>验证电子邮件已发送</t>
  </si>
  <si>
    <t>驗證電子郵件已送出</t>
  </si>
  <si>
    <t>Mensagem de correio electrónico de verificação enviada</t>
  </si>
  <si>
    <t>Электронное письмо с подтверждением отправлено</t>
  </si>
  <si>
    <t>تم إرسال البريد الإلكتروني للتحقق</t>
  </si>
  <si>
    <t>確認メールが送信されました</t>
  </si>
  <si>
    <t>Verificatiemail verzonden</t>
  </si>
  <si>
    <t>E-mail di verifica inviata</t>
  </si>
  <si>
    <t>Wysłano wiadomość weryfikacyjną</t>
  </si>
  <si>
    <t>Correo electrónico de verificación enviado</t>
  </si>
  <si>
    <t>확인 이메일 전송</t>
  </si>
  <si>
    <t>Ověřovací e-mail byl odeslán</t>
  </si>
  <si>
    <t>Courriel de vérification envoyé</t>
  </si>
  <si>
    <t>E-mail de verificare expediat</t>
  </si>
  <si>
    <t>Correo de verificación enviado</t>
  </si>
  <si>
    <t>Повідомлення ел. пошти для підтвердження надіслано</t>
  </si>
  <si>
    <t>En e-post for bekreftelse er sendt</t>
  </si>
  <si>
    <t>Изпратен е имейл за потвърждение</t>
  </si>
  <si>
    <t>Poruka e-pošte za potvrdu poslana je</t>
  </si>
  <si>
    <t>Kinnitusega e-kiri saadetud</t>
  </si>
  <si>
    <t>Το email επαλήθευσης στάλθηκε</t>
  </si>
  <si>
    <t>נשלחה הודעת אימות</t>
  </si>
  <si>
    <t>Megerősítő e-mail elküldve</t>
  </si>
  <si>
    <t>Apstiprinājuma e-pasts nosūtīts</t>
  </si>
  <si>
    <t>Patvirtinimo el. laiškas išsiųstas</t>
  </si>
  <si>
    <t>E-mail de verificação enviado</t>
  </si>
  <si>
    <t>Overovací e-mail bol odoslaný</t>
  </si>
  <si>
    <t>Potrditvena e-pošta je poslana</t>
  </si>
  <si>
    <t>อีเมล์การตรวจสอบส่งไปแล้ว</t>
  </si>
  <si>
    <t>Đã gửi email xác thực</t>
  </si>
  <si>
    <t>Bekræftelses-e-mailen er sendt</t>
  </si>
  <si>
    <t>Vahvistusviesti lähetetty</t>
  </si>
  <si>
    <t>E-postbekräftelsen har skickats</t>
  </si>
  <si>
    <t>Doğrulama e-postası gönderildi</t>
  </si>
  <si>
    <t>Verification_email_Message</t>
  </si>
  <si>
    <t>We have sent you an email to verify your email address. It may take some time for the email to arrive.</t>
  </si>
  <si>
    <t>Wir haben eine Bestätigungs-E-Mail an Ihre E-Mail-Adresse gesendet. Es kann einige Zeit dauern, bis die E-Mail bei Ihnen ankommt.</t>
  </si>
  <si>
    <t>Nous vous avons envoyé un e-mail pour vérifier votre adresse. Il peut se passer un certain temps avant que vous ne receviez l'e-mail.</t>
  </si>
  <si>
    <t>我们已向您发送一封电子邮件，用于验证您的电子邮件地址。电子邮件到达可能需要一段时间。</t>
  </si>
  <si>
    <t>我們已傳送驗證電子郵件地址的電子郵件給您。電子郵件送達可能要花一些時間。</t>
  </si>
  <si>
    <t>Enviámos uma mensagem de correio electrónico para verificar o seu endereço electrónico. Poderá demorar algum tempo a chegar.</t>
  </si>
  <si>
    <t>На ваш адрес электронной почты отправлено письмо для подтверждения адреса. Передача письма может занять некоторое время.</t>
  </si>
  <si>
    <t>أرسلنا لك بريدًا إلكترونيًا للتحقق من عنوان بريدك الإلكتروني. قد يستغرق وصول البريد الإلكتروني بعض الوقت.</t>
  </si>
  <si>
    <t>お客様のメールアドレスを確認するためのメールが送信されました。メールが届くまで少々時間がかかることがあります。</t>
  </si>
  <si>
    <t>We hebben u een e-mail gestuurd om uw e-mailadres te controleren. Het kan enige tijd duren voordat deze aankomt.</t>
  </si>
  <si>
    <t>Abbiamo inviato un'e-mail per verificare il tuo indirizzo. La ricezione potrebbe richiedere un po' di tempo.</t>
  </si>
  <si>
    <t>Wysłaliśmy do Ciebie wiadomość e-mail w celu weryfikacji Twojego adresu e-mail. Dostarczenie wiadomości e-mail może trochę potrwać.</t>
  </si>
  <si>
    <t>Te hemos enviado un correo electrónico para verificar tu dirección. Es posible que tarde un poco en llegar.</t>
  </si>
  <si>
    <t>이메일 주소를 확인하기 위해 이메일을 발송했습니다. 이메일이 도착하기까지 다소 시간이 소요될 수 있습니다.</t>
  </si>
  <si>
    <t>Zaslali jsme vám e-mail, pomocí kterého ověříme vaši e-mailovou adresu. Může chvíli trvat, než e-mail obdržíte.</t>
  </si>
  <si>
    <t>Nous vous avons envoyé un courriel pour vérifier votre adresse électronique. La réception du message peut prendre un certain temps.</t>
  </si>
  <si>
    <t>Am expediat un e-mail către adresa ta pentru a confirma adresa ta de e-mail. Poate dura ceva timp până vei primi mesajul.</t>
  </si>
  <si>
    <t>Te enviamos un correo para verificar la dirección. Es posible que tarde en llegar.</t>
  </si>
  <si>
    <t>Ми надіслали Вам ел. листа для підтвердження Вашої ел. адреси. Ел. лист може надійти через деякий час.</t>
  </si>
  <si>
    <t>Vi har sendt en e-post til deg slik at du kan bekrefte e-postadressen din. Det kan ta litt tid før du mottar e-posten.</t>
  </si>
  <si>
    <t>Изпратихме ви имейл, чрез който да потвърдите имейл адреса си. Възможно е да мине известно време, преди имейлът да пристигне.</t>
  </si>
  <si>
    <t>Na vašu smo adresu poslali poruku e-pošte za potvrdu adrese. Poruka e-pošte možda neće stići odmah.</t>
  </si>
  <si>
    <t>Saatsime teie aadressile e-posti aadressi kinnitamiseks e-kirja. Selle kohalejõudmine võib veidi aega võtta.</t>
  </si>
  <si>
    <t>Σας έχουμε στείλει ένα email για να επαληθεύσετε τη διεύθυνση email σας. Ίσως χρειαστεί λίγη ώρα μέχρι να λάβετε το email.</t>
  </si>
  <si>
    <t>שלחנו הודעת דוא"ל לכתובת הדוא"ל שלך כדי לאמת אותה. הגעת ההודעה עשויה לארוך זמן מה.</t>
  </si>
  <si>
    <t>E-mail címe megerősítéséhez küldtünk Önnek levelet. Igénybe vehet egy kis időt, amíg megérkezik.</t>
  </si>
  <si>
    <t>Mēs nosūtījām jums e-pastu, lai apstiprinātu e-pasta adresi. Iespējams, jāuzgaida, līdz e-pasta pienākšanai.</t>
  </si>
  <si>
    <t>Norėdami patvirtinti jūsų el. pašto adresą išsiuntėme jums el. laišką. Gali šiek tiek užtrukti, kol gausite el. laišką.</t>
  </si>
  <si>
    <t>Enviamos um e-mail para verificar o seu endereço de e-mail. Pode levar algum tempo até o e-mail chegar.</t>
  </si>
  <si>
    <t>Poslali sme vám e-mail na overenie vašej e-mailovej adresy. Doručenie e-mailu môže chvíľu trvať.</t>
  </si>
  <si>
    <t>Poslali smo e-poštno sporočilo, da preverimo vaš naslov. Za prejem boste mogoče morali malo počakati.</t>
  </si>
  <si>
    <t>เราได้ส่งอีเมล์ไปยังอีเมล์แอดเดรสของคุณเพื่อรีเซ็ตรหัสผ่านของคุณ อาจจะใช้เวลาสักครู่ก่อนที่อีเมล์จะไปถึง</t>
  </si>
  <si>
    <t>Chúng tôi đã gửi cho bạn một email để xác thực địa chỉ email của bạn. Có thể cần một lúc để email được gửi đến nơi.</t>
  </si>
  <si>
    <t>Vi har sendt dig en e-mail for at bekræfte din e-mailadresse. Det kan tage noget tid, før e-mailen kommer.</t>
  </si>
  <si>
    <t>Olemme lähettäneet sinulle viestin sähköpostiosoitteesi vahvistamista varten. Viestin saapuminen saattaa kestää jonkin aikaa.</t>
  </si>
  <si>
    <t>Vi har skickat ett e-postmeddelande för att bekräfta din e-postadress. Det kan dröja en stund innan du får e-postmeddelandet.</t>
  </si>
  <si>
    <t>E-posta adresinizi doğrulamak için size bir e-posta gönderdik. Bu e-postanın size ulaşması biraz zaman alabilir.</t>
  </si>
  <si>
    <t>Forgot_Password_Title</t>
  </si>
  <si>
    <t>Forgot password?</t>
  </si>
  <si>
    <t>Passwort vergessen?</t>
  </si>
  <si>
    <t>Vous avez oublié votre mot de passe ?</t>
  </si>
  <si>
    <t>忘记了密码？</t>
  </si>
  <si>
    <t>忘記密碼？</t>
  </si>
  <si>
    <t>Esqueceu-se da palavra-passe?</t>
  </si>
  <si>
    <t>هل نسيت كلمة المرور؟</t>
  </si>
  <si>
    <t>Wachtwoord vergeten?</t>
  </si>
  <si>
    <t>Hai dimenticato la password?</t>
  </si>
  <si>
    <t>Nie pamiętasz hasła?</t>
  </si>
  <si>
    <t>¿Se te olvidó la contraseña?</t>
  </si>
  <si>
    <t>암호를 잊으셨습니까?</t>
  </si>
  <si>
    <t>Zapomněli jste heslo?</t>
  </si>
  <si>
    <t>Forgotten password?</t>
  </si>
  <si>
    <t>Mot de passe oublié?</t>
  </si>
  <si>
    <t>Ai uitat parola?</t>
  </si>
  <si>
    <t>¿Olvidaste tu contraseña?</t>
  </si>
  <si>
    <t>Glemt passordet?</t>
  </si>
  <si>
    <t>Zaboravili ste lozinku?</t>
  </si>
  <si>
    <t>Забравена парола?</t>
  </si>
  <si>
    <t>Ξεχάσατε τον κωδικό πρόσβασης;</t>
  </si>
  <si>
    <t>שכחת את סיסמתך?</t>
  </si>
  <si>
    <t>Elfelejtette a jelszót?</t>
  </si>
  <si>
    <t>Vai aizmirsāt paroli?</t>
  </si>
  <si>
    <t>Pamiršote slaptažodį?</t>
  </si>
  <si>
    <t>Esqueceu a senha?</t>
  </si>
  <si>
    <t>Zabudli ste heslo?</t>
  </si>
  <si>
    <t>Ste pozabili geslo?</t>
  </si>
  <si>
    <t>ลืมรหัสผ่านใช่หรือไม่</t>
  </si>
  <si>
    <t>Quên mật khẩu?</t>
  </si>
  <si>
    <t>Glemt adgangskode?</t>
  </si>
  <si>
    <t>Oletko unohtanut salasanan?</t>
  </si>
  <si>
    <t>Har du glömt lösenordet?</t>
  </si>
  <si>
    <t>Parolanızı mı unuttunuz?</t>
  </si>
  <si>
    <t>Forgot_Password_description</t>
  </si>
  <si>
    <t>We will send you an email to reset your password.</t>
  </si>
  <si>
    <t>Sie erhalten eine E-Mail zum Zurücksetzen Ihres Passworts.</t>
  </si>
  <si>
    <t>Nous vous enverrons un e-mail pour vous permettre de réinitialiser votre mot de passe.</t>
  </si>
  <si>
    <t>我们将向您发送一封电子邮件，用于重置您的密码。</t>
  </si>
  <si>
    <t>我們將傳送重設密碼電子郵件給您。</t>
  </si>
  <si>
    <t>Enviar-lhe-emos uma mensagem de correio electrónico para repor a sua palavra passe.</t>
  </si>
  <si>
    <t>Мы отправим вам электронное письмо для сброса пароля.</t>
  </si>
  <si>
    <t>سنرسل إليك بريدًا إلكترونيًا لإعادة تعيين كلمة المرور.</t>
  </si>
  <si>
    <t>パスワードをリセットするためのメールを送信します。</t>
  </si>
  <si>
    <t>Wij sturen u een e-mail om uw wachtwoord opnieuw in te stellen.</t>
  </si>
  <si>
    <t>Ti invieremo un'e-mail per ripristinare la password.</t>
  </si>
  <si>
    <t>Wyślemy do Ciebie wiadomość e-mail pozwalającą zresetować hasło.</t>
  </si>
  <si>
    <t>Te enviaremos un correo electrónico para restablecer la contraseña.</t>
  </si>
  <si>
    <t>암호 재설정을 위해 이메일을 발송합니다.</t>
  </si>
  <si>
    <t>Zašleme vám e-mail, pomocí kterého lze resetovat heslo.</t>
  </si>
  <si>
    <t>Nous allons vous envoyer un courriel pour réinitialiser votre mot de passe.</t>
  </si>
  <si>
    <t>Îţi vom expedia un e-mail pentru a-ţi reseta parola.</t>
  </si>
  <si>
    <t>Te enviaremos un correo para restablecer la contraseña.</t>
  </si>
  <si>
    <t>Ми надішлемо Вам ел. листа для скидання пароля.</t>
  </si>
  <si>
    <t>Vi sender deg en e-post slik at du kan tilbakestille passordet.</t>
  </si>
  <si>
    <t>Ще ви изпратим имейл за смяна на паролата.</t>
  </si>
  <si>
    <t>Poslat ćemo vam poruku e-pošte za ponovno postavljanje lozinke.</t>
  </si>
  <si>
    <t>Saadame teile e-kirja salasõna lähtestamiseks.</t>
  </si>
  <si>
    <t>Θα σας στείλουμε ένα email για να επαναφέρετε τον κωδικό σας.</t>
  </si>
  <si>
    <t>נשלח לך הודעת דוא"ל כדי לאפס את סיסמתך.</t>
  </si>
  <si>
    <t>Jelszava visszaállításához küldünk Önnek e-mailt.</t>
  </si>
  <si>
    <t>Mēs nosūtīsim jums e-pastu, lai atiestatītu paroli.</t>
  </si>
  <si>
    <t>Atsiųsime el. laišką, kad galėtumėte iš naujo nustatyti slaptažodį.</t>
  </si>
  <si>
    <t>Enviaremos um e-mail para redefinir sua senha.</t>
  </si>
  <si>
    <t>Pošleme vám e-mail, pomocou ktorého si budete môcť vytvoriť nové heslo.</t>
  </si>
  <si>
    <t>Poslali vam bomo e-poštno sporočilo za ponastavitev gesla.</t>
  </si>
  <si>
    <t>เราจะส่งอีเมล์ไปให้คุณเพื่อรีเซ็ตรหัสผ่าน</t>
  </si>
  <si>
    <t>Chúng tôi sẽ gửi cho bạn một email để đặt lại mật khẩu của bạn.</t>
  </si>
  <si>
    <t>Vi sender dig en e-mail for at nulstille din adgangskode.</t>
  </si>
  <si>
    <t>Lähetämme sinulle sähköpostiviestin salasanan vaihtamista varten.</t>
  </si>
  <si>
    <t>Vi kommer att skicka dig ett e-postmeddelande för återställning av ditt lösenord.</t>
  </si>
  <si>
    <t>Size, parolanızı sıfırlayabilmeniz için bir e-posta göndereceğiz.</t>
  </si>
  <si>
    <t>Merge_Account_Title</t>
  </si>
  <si>
    <t>Create_Account_PasswordHint_Length_lbltxt</t>
  </si>
  <si>
    <t>8-32 characters</t>
  </si>
  <si>
    <t>8 bis 32 Zeichen</t>
  </si>
  <si>
    <t>8-32 caractères</t>
  </si>
  <si>
    <t>8-32 个字符</t>
  </si>
  <si>
    <t>8-32 個字元</t>
  </si>
  <si>
    <t>8 a 32 caracteres</t>
  </si>
  <si>
    <t>Количество символов: 8–32</t>
  </si>
  <si>
    <t>8 أحرف - 32 حرفًا</t>
  </si>
  <si>
    <t>8～32 文字</t>
  </si>
  <si>
    <t>8-32 tekens</t>
  </si>
  <si>
    <t>Da 8 a 32 caratteri</t>
  </si>
  <si>
    <t>Od 8 do 32 znaków</t>
  </si>
  <si>
    <t>De 8 a 32 caracteres</t>
  </si>
  <si>
    <t>8 ~ 32자</t>
  </si>
  <si>
    <t>8–32 znaků</t>
  </si>
  <si>
    <t>8 à 32 caractères</t>
  </si>
  <si>
    <t>8-32 de caractere</t>
  </si>
  <si>
    <t>8-32 caracteres</t>
  </si>
  <si>
    <t>8–32 символи</t>
  </si>
  <si>
    <t>8–32 tegn</t>
  </si>
  <si>
    <t>8 – 32 символа</t>
  </si>
  <si>
    <t>8–32 znaka</t>
  </si>
  <si>
    <t>8-32 tähemärki</t>
  </si>
  <si>
    <t>8-32 χαρακτήρες</t>
  </si>
  <si>
    <t>8 עד 32 תווים</t>
  </si>
  <si>
    <t>8-32 karakter</t>
  </si>
  <si>
    <t>8-32 rakstzīmes</t>
  </si>
  <si>
    <t>8–32 simboliai</t>
  </si>
  <si>
    <t>8 až 32 znakov</t>
  </si>
  <si>
    <t>8–32 znakov</t>
  </si>
  <si>
    <t>8-32 อักขระ</t>
  </si>
  <si>
    <t>8-32 ký tự</t>
  </si>
  <si>
    <t>8-32 tegn</t>
  </si>
  <si>
    <t>8–32 merkkiä</t>
  </si>
  <si>
    <t>8–32 tecken</t>
  </si>
  <si>
    <t>Create_Account_PasswordHint_Aplhabets_lbltxt</t>
  </si>
  <si>
    <t>Upper or lower case letters</t>
  </si>
  <si>
    <t>Groß- und Kleinbuchstaben</t>
  </si>
  <si>
    <t>Majuscules ou minuscules</t>
  </si>
  <si>
    <t>大写或小写字母</t>
  </si>
  <si>
    <t>大寫或小寫字母</t>
  </si>
  <si>
    <t>Letras maiúsculas ou minúsculas</t>
  </si>
  <si>
    <t>Буквы верхнего или нижнего регистра</t>
  </si>
  <si>
    <t>الأحرف الكبيرة والصغيرة</t>
  </si>
  <si>
    <t>大文字小文字を区別</t>
  </si>
  <si>
    <t>Hoofdletters of kleine letters</t>
  </si>
  <si>
    <t>Lettere maiuscole o minuscole</t>
  </si>
  <si>
    <t>Duże lub małe litery</t>
  </si>
  <si>
    <t>Letras mayúsculas o minúsculas</t>
  </si>
  <si>
    <t>대문자 또는 소문자</t>
  </si>
  <si>
    <t>Velká nebo malá písmena</t>
  </si>
  <si>
    <t>Upper- or lowercase letters</t>
  </si>
  <si>
    <t>Litere mari şi mici</t>
  </si>
  <si>
    <t>Mayúsculas o minúsculas</t>
  </si>
  <si>
    <t>Літери верхнього чи нижнього регістру</t>
  </si>
  <si>
    <t>Store eller små bokstaver</t>
  </si>
  <si>
    <t>Velika ili mala slova</t>
  </si>
  <si>
    <t>Малки и големи букви</t>
  </si>
  <si>
    <t>Suur- ja väiketähed</t>
  </si>
  <si>
    <t>Κεφαλαία ή πεζά γράμματα</t>
  </si>
  <si>
    <t>אותיות לועזיות גדולות או קטנות</t>
  </si>
  <si>
    <t>Nagybetűk vagy kisbetűk</t>
  </si>
  <si>
    <t>Lielie un mazie burti</t>
  </si>
  <si>
    <t>Didžiosios ar mažosios raidės</t>
  </si>
  <si>
    <t>Veľké alebo malé písmená</t>
  </si>
  <si>
    <t>Velike ali male črke</t>
  </si>
  <si>
    <t>ตัวอักษรพิมพ์เล็กและพิมพ์ใหญ่</t>
  </si>
  <si>
    <t>Chữ viết hoa hoặc viết thường</t>
  </si>
  <si>
    <t>Store og små bogstaver</t>
  </si>
  <si>
    <t>Isot tai pienet kirjaimet</t>
  </si>
  <si>
    <t>Versaler och gemener</t>
  </si>
  <si>
    <t>Büyük veya küçük harfler</t>
  </si>
  <si>
    <t>Create_Account_PasswordHint_SpecialCharacters_lbltxt</t>
  </si>
  <si>
    <t>Symbols (_.@$)</t>
  </si>
  <si>
    <t>Symbole (_.@$)</t>
  </si>
  <si>
    <t>Symboles (_ . @ $)</t>
  </si>
  <si>
    <t>符号 (_.@$)</t>
  </si>
  <si>
    <t>符號 (_.@$)</t>
  </si>
  <si>
    <t>Símbolos (_.@$)</t>
  </si>
  <si>
    <t>Символы (_.@$)</t>
  </si>
  <si>
    <t>الرموز: (_.@$)</t>
  </si>
  <si>
    <t>記号：  _ . @ $</t>
  </si>
  <si>
    <t>Symbolen (_.@$)</t>
  </si>
  <si>
    <t>Simboli (_.@$)</t>
  </si>
  <si>
    <t>특수 문자(_.@$)</t>
  </si>
  <si>
    <t>Symboly (_.@$)</t>
  </si>
  <si>
    <t>Symboles (_.@$)</t>
  </si>
  <si>
    <t>Simboluri (_.@$)</t>
  </si>
  <si>
    <t>Символи (_.@$)</t>
  </si>
  <si>
    <t>Symboler (_.@$)</t>
  </si>
  <si>
    <t>Символи: (_.@$)</t>
  </si>
  <si>
    <t>Sümbolid: (_.@$)</t>
  </si>
  <si>
    <t>Σύμβολα (_.@$)</t>
  </si>
  <si>
    <t>סמלים (_.@$)</t>
  </si>
  <si>
    <t>Szimbólumok (_.@$)</t>
  </si>
  <si>
    <t>Simboliai (_.@$)</t>
  </si>
  <si>
    <t>Símbolos: (_.@$)</t>
  </si>
  <si>
    <t>สัญลักษณ์ (_.@$)</t>
  </si>
  <si>
    <t>Ký hiệu (_.@$)</t>
  </si>
  <si>
    <t>Erikoismerkit (_.@$)</t>
  </si>
  <si>
    <t>Symboler (_@ $)</t>
  </si>
  <si>
    <t>Simgeler (_.@$)</t>
  </si>
  <si>
    <t>Create_Account_PasswordHint_Numbers_lbltxt</t>
  </si>
  <si>
    <t>Numbers</t>
  </si>
  <si>
    <t>Zahlen</t>
  </si>
  <si>
    <t>Chiffres</t>
  </si>
  <si>
    <t>编号</t>
  </si>
  <si>
    <t>數字</t>
  </si>
  <si>
    <t>Números</t>
  </si>
  <si>
    <t>Цифры</t>
  </si>
  <si>
    <t>الأرقام</t>
  </si>
  <si>
    <t>数字</t>
  </si>
  <si>
    <t>Cijfers</t>
  </si>
  <si>
    <t>Numeri</t>
  </si>
  <si>
    <t>Cyfry</t>
  </si>
  <si>
    <t>숫자</t>
  </si>
  <si>
    <t>Čísla</t>
  </si>
  <si>
    <t>Numere</t>
  </si>
  <si>
    <t>Цифри</t>
  </si>
  <si>
    <t>Siffer</t>
  </si>
  <si>
    <t>Brojevi</t>
  </si>
  <si>
    <t>Numbrid</t>
  </si>
  <si>
    <t>Αριθμοί</t>
  </si>
  <si>
    <t>ספרות</t>
  </si>
  <si>
    <t>Számok</t>
  </si>
  <si>
    <t>Cipari</t>
  </si>
  <si>
    <t>Skaičiai</t>
  </si>
  <si>
    <t>Številke</t>
  </si>
  <si>
    <t>หมายเลข</t>
  </si>
  <si>
    <t>Con số</t>
  </si>
  <si>
    <t>Tal</t>
  </si>
  <si>
    <t>Numerot</t>
  </si>
  <si>
    <t>Siffror</t>
  </si>
  <si>
    <t>Rakamlar</t>
  </si>
  <si>
    <t>Philips_News_Description_Normal_lbltxt</t>
  </si>
  <si>
    <t>As a result of your consent, Philips group companies may contact you with promotional communications - based on your preferences and behaviour - about Philips products, services, events and promotions. \nWe may contact you via email, SMS and other digital channels, such as mobile apps and social media. To be able to tailor the communications to your preferences and behavior and provide you with the best, personalized experience, we may analyze and combine your personal data. \n\nThis data may include:\n</t>
  </si>
  <si>
    <t>Mit Ihrer Zustimmung können die Unternehmen der Philips Group Ihnen Werbemitteilungen – basierend auf Ihren Interessen und Ihrem Verhalten – zu Philips Produkten, Services, Veranstaltungen und Werbeaktionen zukommen lassen. \nWir kontaktieren Sie in Form von Werbemitteilungen per E-Mail, SMS und über andere digitale Kanäle, wie mobile Apps und soziale Medien. Damit wir die Mitteilungen an Ihre Interessen und Ihr Verhalten anpassen und Ihnen ein optimal personalisiertes Erlebnis bieten können, analysieren und kombinieren wir möglicherweise Ihre persönlichen Daten. \n\nDiese Daten umfassen Folgendes:\n</t>
  </si>
  <si>
    <t>Suite à votre consentement, les entreprises du groupe Philips peuvent vous contacter à des fins publicitaires, selon vos préférences et votre comportement, au sujet des produits, services, événements et promotions Philips. \nNous pouvons vous contacter par e-mail, SMS ou d'autres médias numériques, par exemple les applications mobiles ou les réseaux sociaux. Afin d'adapter les communications à vos préférences et à votre comportement, et afin de vous proposer une expérience la plus aboutie et la plus personnalisée possible, nous pouvons analyser et regrouper vos données personnelles. \n\nCes données peuvent inclure :\n</t>
  </si>
  <si>
    <t>在您同意的前提下，飞利浦集团公司可能会基于您的偏好和行为，向您提供有关飞利浦产品、服务、活动和促销的促销宣传。\n我们可能会通过电子邮件、短信以及移动应用程序和社交媒体等其他数字渠道与您联系。为了能够根据您的偏好和行为量身定制宣传内容并提供最佳个性化体验，我们可能会分析和合并您的个人资料。\n\n这些资料可能包括：\n</t>
  </si>
  <si>
    <t>經取得您的同意，飛利浦集團公司會根據您的喜好和行為模式，傳送飛利浦產品、服務、活動及促銷等宣傳通訊給您。\n我們會透過電子郵件、簡訊及其他數位管道 (例如行動應用程式和社交媒體) 與您聯繫。為了提供符合您喜好和行為模式的通訊內容，並給予您最佳的個人化體驗，我們會對您的個人資料進行分析及整合。\n\n這些資料可能包括：\n</t>
  </si>
  <si>
    <t>No seguimento do seu consentimento, as empresas do grupo Philips poderão contactá-lo com informações promocionais, baseadas nas suas preferências e nos seus comportamentos, relativas a produtos, serviços, eventos e promoções da Philips. \nPoderemos contactá-lo via correio electrónico, SMS e outros canais digitais, como aplicações móveis e redes sociais. Para poder adaptar as comunicações às suas preferências e ao seu comportamento e para lhe fornecer a melhor experiência personalizada, poderemos proceder à análise e combinação dos seus dados pessoais. \n\nEstes dados poderão incluir:\n</t>
  </si>
  <si>
    <t>В результате соглашения компании группы Philips могут на основе ваших предпочтений и совершаемых действий отправлять вам рекламно-информационные материалы о продукции, услугах, мероприятиях и рекламных акциях Philips. \nМы можем обратиться к вам по электронной почте, с помощью SMS-сообщений и других способов цифровой связи, например мобильных приложений и социальных сетей. В целях персонализации сообщений согласно вашим предпочтениям и действиям, а также предоставления наиболее актуальной информации мы можем анализировать и комбинировать ваши персональные данные. \n\nТакие данные включают в себя следующую информацию.\n</t>
  </si>
  <si>
    <t>نتيجة لموافقتك، قد تتواصل معك شركات مجموعة Philips عبر التواصل التسويقي لإعلامك بمنتجاتها وخدماتها والأحداث التي تنظمها والعروض الترويجية التي تقدمها، وذلك بالاستناد إلى تفضيلاتك وسلوكك. \nقد نتواصل معك عبر البريد الإلكتروني ورسائل SMS وغيرها من القنوات الرقمية مثل تطبيقات الهاتف المحمول ووسائل التواصل الاجتماعي. وبهدف تخصيص المراسلات بحسب تفضيلاتك وسلكوك وتزويدك بأفضل تجربة مخصصة، قد نحلل بياناتك الشخصية ونجمعها. \n\nوقد تتضمن هذه البيانات:\n</t>
  </si>
  <si>
    <t>お客様にご同意いただいた場合、お客様の嗜好や行動に基づいて、フィリップスグループ各社が、フィリップス製品、サービス、イベント、およびプロモーションについて直接ご連絡させていただく場合があります。\nその方法として、メール、SMS、モバイルアプリやソーシャルメディアなどのその他デジタルチャネルを利用する場合があります。お客様の嗜好や行動に応じて最適な情報をご提供するために、当社では、お客様の個人データを分析したり結びつけたりする場合があります。\n\nそれらのデータには次が含まれます：\n</t>
  </si>
  <si>
    <t>Door uw toestemming kunnen de bedrijven uit de Philips-groep u, op basis van uw voorkeuren en gedrag, benaderen over Philips-producten, diensten, evenementen en aanbiedingen voor promotionele doeleinden. \nWe kunnen u benaderen via e-mail, sms en andere digitale kanalen, zoals mobiele apps en social media. Om de berichtgeving te kunnen aanpassen aan uw voorkeuren en gedrag en u de beste persoonlijke ervaring te bieden, kunnen we mogelijk uw persoonsgegevens analyseren en combineren. \n\nDeze gegevens kunnen bestaan uit:\n</t>
  </si>
  <si>
    <t>A seguito del tuo consenso, le aziende del gruppo Philips potrebbero contattarti per comunicazioni promozionali su prodotti, servizi, eventi e promozioni Philips scelti in base alle tue preferenze e ai tuoi comportamenti. \nPotremmo contattarti tramite e-mail, SMS e altri canali digitali, come le applicazioni mobili e i social media. Al fine di adattare le comunicazioni alle tue preferenze e ai tuoi comportamenti, e di fornirti l'esperienza personalizzata migliore possibile, abbiamo bisogno di analizzare e combinare i tuoi dati personali. \n\nChe includono:\n</t>
  </si>
  <si>
    <t>Wyrażenie zgody oznacza, że spółki grupy Philips mogą kontaktować się z Tobą w celu dostarczenia komunikatów promocyjnych — w oparciu o Twoje preferencje i zachowania — o produktach, usługach, imprezach i promocjach firmy Philips. \nMożemy skontaktować się z Tobą za pośrednictwem poczty elektronicznej, wiadomości SMS i innych kanałów cyfrowych, takich jak aplikacje mobilne i media społecznościowe. Możemy analizować i łączyć Twoje dane osobowe w celu dostosowania komunikatów do Twoich preferencji i zachowań, a tym samym zapewnienia optymalnie spersonalizowanych usług. \n\nDane te mogą obejmować:\n</t>
  </si>
  <si>
    <t>Tras haber indicado tu consentimiento, es posible que algunas empresas del grupo Philips se pongan en contacto contigo con motivo de comunicaciones promocionales (en función de tus preferencias y acciones) relacionadas con productos, servicios, eventos y promociones de Philips. \nPodríamos ponernos en contacto contigo por correo electrónico, SMS y otros canales digitales, como aplicaciones móviles y medios sociales. Para poder personalizar las comunicaciones en función de tus preferencias y acciones, y así proporcionarte la mejor experiencia personalizada, podríamos analizar y combinar tus datos personales. \n\nEstos datos podrían incluir:\n</t>
  </si>
  <si>
    <t>귀하께서 동의하신 결과로 필립스 그룹은 필립스 제품, 서비스, 이벤트, 프로모션에 관한 귀하의 선호도와 행동 양식을 기반으로 하여 홍보를 위해 귀하께 연락을 드릴 수 있습니다. \n연락 수단은 이메일, SMS를 비롯한 모바일 앱, 소셜 미디어 등 기타 디지털 채널이 될 수 있습니다. 귀하의 선호도와 행동 양식 기반의 맞춤형 커뮤니케이션 및 최상의 개인 맞춤형 경험을 제공하기 위해 귀하의 개인정보를 분석하고 조합할 수 있습니다.\n\n이러한 정보는 다음과 같습니다.\n</t>
  </si>
  <si>
    <t>Na základě vašeho souhlasu vás mohou společnosti skupiny Philips kontaktovat s reklamními zprávami o produktech, službách, událostech či promoakcích vybraných podle vašich priorit a kupních návyků. \nKontaktováni můžete být e-mailem, SMS zprávou či jinými digitálními prostředky, jako jsou například mobilní aplikace nebo sociální média. Abychom vám mohli tyto zprávy přizpůsobit na míru a poskytnout vám tu nejlepší, individuální zkušenost, analyzujeme a kombinujeme vaše osobní údaje. \n\nMezi tyto údaje mohou patřit:\n</t>
  </si>
  <si>
    <t>As a result of your consent, Philips group companies may contact you with promotional communications based on your preferences and behaviour, about Philips products, services, events and promotions. \nWe may contact you via email, SMS and other digital channels, such as mobile apps and social media. In order to be able to tailor the communications for you and provide you with the best, most personalised experience, we may analyse and combine your personal data. \n\nThis data may include:\n</t>
  </si>
  <si>
    <t>Si vous donnez votre accord, les entreprises du groupe Philips pourraient vous faire parvenir des offres promotionnelles, fondées sur vos préférences et votre utilisation, concernant les produits, les services, les événements, ainsi que les aubaines Philips. \nNous pouvons vous contacter par courriel, messages textes et autres voies numériques, telles que les applications mobiles et les réseaux sociaux. Afin d'être en mesure d'adapter nos messages à vos goûts et vos habitudes et de vous offrir une expérience réellement personnalisée, nous pourrions être amenés à analyser et à combiner vos données personnelles. \n\nCelles-ci peuvent inclure :\n</t>
  </si>
  <si>
    <t>Ca urmare a consimţământului tău, companiile din grupul Philips ar putea să te contacteze cu comunicaţii promoţionale, bazate pe comportamentul şi preferinţele tale despre produsele, serviciile, evenimentele şi promoţiile Philips. \nS-ar putea să te contactăm prin e-mail, SMS şi prin alte canale digitale, precum aplicaţii mobile şi reţele sociale. Pentru a putea să adaptăm comunicaţiile conform comportamentului şi preferinţelor tale şi să îţi oferim cea mai bună experienţă personalizată, vom analiza şi combina datele tale personale. \n\nAceste date pot include:\n</t>
  </si>
  <si>
    <t>Como resultado de tu consentimiento, es posible que las empresas del grupo Philips te contacten para entregarte comunicaciones promocionales de productos, servicios, eventos y promociones de Philips, según tus preferencias y comportamiento. \nPuede que te contactemos a través de correo electrónico, SMS y otros canales digitales, como aplicaciones móviles y medios sociales. Además, es posible que analicemos y combinemos tus datos personales con el fin de ajustar las comunicaciones a tus preferencias y comportamientos y de entregar la mejor experiencia personalizada. \n\nEstos datos pueden incluir:\n</t>
  </si>
  <si>
    <t>За Вашою згодою компанії групи Philips можуть надсилати Вам рекламно-інформаційні повідомлення (залежно від Ваших уподобань і поведінки) щодо виробів Philips, послуг, подій та акційних пропозицій. \nМи можемо контактувати з Вами через електронну пошту, SMS-повідомлення та інші цифрові засоби (наприклад, мобільні додатки та соціальні мережі). Щоб мати змогу підібрати повідомлення відповідно до Ваших інтересів і запропонувати Вам найкраще персоналізоване використання ми можемо аналізувати та поєднувати Ваші особисті дані. \n\nЦі дані можуть включати:\n</t>
  </si>
  <si>
    <t>Gruppen av selskaper som Philips er en del av kan som følge av ditt samtykke, kontakte deg med kampanjekommunikasjon – basert på preferanser og forbrukeratferd – om produkter, tjenester, arrangementer og kampanjer fra Philips. \nVi kan kontakte deg via e-post, SMS og andre digitale kanaler, som mobilapper og sosiale medier. Vi kan analysere og kombinere de personlige opplysningene dine for å gi deg en personlig tilpasset opplevelse og skreddersy kommunikasjonen etter preferansene dine og forbrukeratferden din. \n\nDisse opplysningene kan inkludere følgende:\n</t>
  </si>
  <si>
    <t>В резултат от съгласието ви фирмите от групата Philips могат да се свързват с вас за промоционални известия, базирани на вашите предпочитания и поведение, относно продукти, услуги, събития и промоции на Philips. \nМожем да се свържем с вас чрез имейл, SMS или други цифрови канали, като мобилни приложения и социални медии. За да можем да изберем известия за вашите предпочитания и поведение и за да ви предоставим най-доброто, персонализирано изживяване, можем да анализираме и комбинираме личните ви данни. \n\nТези данни може да включват:\n</t>
  </si>
  <si>
    <t>Budući da ste dali suglasnost, tvrtke iz grupacije Philips mogu vas kontaktirati u promocijske svrhe (na temelju vaših preferenci i ponašanja) povezane s proizvodima, uslugama, događajima i promocijama tvrtke Philips. \nMožemo vas kontaktirati e-poštom, SMS porukom i drugim digitalnim kanalima kao što su mobilne aplikacije i društveni mediji. Kako bismo komunikaciju mogli prilagoditi vašim preferencama i ponašanju te pružiti vam najbolji prilagođeni doživljaj, možemo analizirati i kombinirati vaše osobne podatke. \n\nTi podaci mogu obuhvaćati:\n</t>
  </si>
  <si>
    <t>Teie nõusoleku alusel võivad Philipsi grupi ettevõtted, lähtuvalt teie eelistustest ja harjumustest, võtta ühendust Philipsi toodete, teenuste, sündmuste ja kampaaniateadete teemal. \nVõime võtta ühendust e-posti, SMS-i ja teiste digikanalite abil, näiteks mobiilirakendused ja suhtlusvõrgustikud. Võime analüüsida ja kombineerida teie isiklikke andmeid, et luua just teie eelistuste ja käitumise jaoks kõige paremini sobiv suhtlusviis. \n\nSelliste isiklike andmete hulka võivad kuuluda alltoodud andmed.\n</t>
  </si>
  <si>
    <t>Ως αποτέλεσμα της συναίνεσή σας, οι εταιρείες του ομίλου Philips ενδέχεται να επικοινωνήσουν μαζί σας για προωθητικούς σκοπούς σχετικά με προϊόντα, υπηρεσίες, εκδηλώσεις και προσφορές της Philips, με βάση τις προτιμήσεις σας και τη συμπεριφορά σας. \nΕνδέχεται να επικοινωνήσουμε μαζί σας μέσω email, SMS ή άλλων καναλιών ψηφιακής επικοινωνίας, όπως εφαρμογές κινητού και μέσα κοινωνικής δικτύωσης. Για να μπορέσουμε να προσαρμόσουμε την επικοινωνία μας σύμφωνα με τις προτιμήσεις και τη συμπεριφορά σας και για να σας παρέχουμε την καλύτερη δυνατή, εξατομικευμένη εμπειρία, ενδέχεται να αναλύσουμε και να συνδυάσουμε τα προσωπικά σας δεδομένα. \n\nΤα δεδομένα αυτά ενδέχεται να περιλαμβάνουν τα εξής:\n</t>
  </si>
  <si>
    <t>בעקבות הסכמתך, ייתכן שחברות בקבוצת פיליפס ישלחו לך הודעות קידום מכירות - על סמך העדפותיך והתנהגותך - על מוצרים, שירותים, אירועים ומבצעים של פיליפס.\nייתכן שנפנה אליך בדואר אלקטרוני, ב-SMS ובערוצים דיגיטליים אחרים, כמו אפליקציות לנייד ורשתות חברתיות. כדי שנוכל להתאים את ההודעות להעדפותיך ולהתנהגותך ולספק לך את החוויה המותאמת אישית הטובה ביותר, ייתכן שננתח ונשלב את הנתונים האישיים שלך.\n\nנתונים אלה עשויים לכלול:\n</t>
  </si>
  <si>
    <t>Az Ön beleegyezésének eredményeként előfordulhat, hogy a Philips csoport vállalatai promóciós céllal felveszik Önnel a kapcsolatot - az Ön érdeklődése és szokásai alapján -, hogy Philips termékekről, szolgáltatásokról, eseményekről és promóciókról beszélgessenek Önnel. \nAz is lehetséges, hogy emailben, SMS-ben és más digitális csatornákon keresztül (pl. mobilalkalmazások és közösségi oldalak) vesszük fel Önnel a kapcsolatot. Hogy az Ön elvárásainak és szokásainak megfelelően alakítsuk ezt a kommunikációt, illetve hogy a legjobb, személyre szabott élményt nyújthassuk, elemezhetjük és összekapcsolhatjuk az Ön személyes adatait. \n\nEzek az adatok az alábbiakat tartalmazhatják:\n</t>
  </si>
  <si>
    <t>Pēc jūsu piekrišanas Philips grupas uzņēmumi var ar jums sazināties ar dažādiem reklāmas materiāliem - pielāgoti, pamatojoties uz jūsu izvēlēm un darbību, - par Philips produktiem, pakalpojumiem, notikumiem un akcijām. \nMēs varam sazināties ar jums pa e-pastu, sūtot SMS un citiem digitālajiem kanāliem, piemēram, mobilajām lietotnēm un sociālajiem tīkliem. Lai pielāgotu saziņu jūsu izvēlēm un darbībai un sniegtu jums vislabāko personalizēto pieredzi, mēs varam analizēt un kombinēt jūsu personas datus. \n\nŠie dati var ietvert:\n</t>
  </si>
  <si>
    <t>Gavę jūsų sutikimą, „Philips group“ priklausančios įmonės gali pateikti jums reklaminių pranešimų (pagal jūsų pomėgius ir požiūrį) apie „Philips“ gaminius, paslaugas, renginius ir reklamines akcijas. \nĮ jus gali būti kreipiamasi el. paštu, SMS žinute arba kitais skaitmeniniais kanalais, pvz., per mobiliesiems skirtas programas ir socialinius tinklus. Siekdami pateikti jūsų poreikius geriausiai atitinkančius pasiūlymus, mes analizuosime ir derinsime jūsų asmeninius duomenis. \n\nŠie duomenys apima:\n</t>
  </si>
  <si>
    <t>Com seu consentimento, as empresas do grupo Philips podem entrar em contato com você para comunicações promocionais - com base nas suas preferências e seu comportamento - sobre os produtos da Philips, serviços, eventos e promoções. \nPodemos entrar em contato por e-mail, SMS e outros canais digitais, como aplicativos móveis e mídia social. Para adaptar as comunicações às suas preferências e seu comportamento e proporcionar uma melhor e personalizada experiência, poderemos analisar e combinar seus dados pessoais. \n \nOs dados podem incluir:\n</t>
  </si>
  <si>
    <t>Na základe vášho súhlasu vás podľa vašich preferencií a správania môžu kontaktovať spoločnosti skupiny Philips s otázkami o výrobkoch, službách, udalostiach a akciách spoločnosti Philips. \nMôžeme vás kontaktovať prostredníctvom e-mailu, SMS a iných digitálnych kanálov, ako napríklad mobilných aplikácií a sociálnych médií. Na to, aby sme mohli prispôsobiť komunikáciu vašim preferenciám a správaniu a zabezpečiť tak najlepšiu osobnú skúsenosť, budeme musieť analyzovať a kombinovať vaše osobné údaje. \n\nTieto údaje môžu zahŕňať:\n</t>
  </si>
  <si>
    <t>Ob vašem soglasju vam družbe iz skupine Philips glede na vaše izbire in vedenje lahko pošiljajo promocijska obvestila o Philipsovih izdelkih, storitvah, dogodkih in promocijah. \nKontaktiramo vas lahko prek e-pošte, sporočil SMS in drugih digitalnih kanalov, kot so mobilne aplikacije in družabna omrežja. Da bomo obvestila lahko prilagodili vašim izbiram in vedenju ter vam nudili najboljše osebno prilagojeno doživetje, lahko analiziramo in združujemo vaše osebne podatke. \n\nTi podatki lahko vključujejo:\n</t>
  </si>
  <si>
    <t>อันเนื่องมาจากการยินยอมของคุณ กลุ่มบริษัท Philips อาจติดต่อคุณพร้อมด้วยการสื่อสารเพื่อส่งเสริมการขายโดยมีเนื้อหาเกี่ยวกับผลิตภัณฑ์, บริการ, กิจกรรม และโปรโมชันของ Philips ซึ่งจะอิงตามความต้องการและพฤติกรรมการใช้งานของคุณ \nเราอาจติดต่อคุณผ่านอีเมล, SMS หรือช่องทางดิจิตอลอื่นๆ เช่น แอพมือถือและสื่อสังคมออนไลน์ นอกจากนี้ เราอาจทำการวิเคราะห์และผสานข้อมูลส่วนบุคคลของคุณเพื่อออกแบบการติดต่อสื่อสารให้ตรงกับความต้องการและพฤติกรรมการใช้งานของคุณ และเพื่อส่งมอบประสบการณ์ที่เหมาะสมและดีเยี่ยมสำหรับคุณมากที่สุด \n\nข้อมูลนี้ประกอบด้วย:\n</t>
  </si>
  <si>
    <t>Với sự chấp thuận của bạn, các công ty thuộc tập đoàn Philips có thể liên hệ với bạn kèm theo các thông tin quảng cáo về các sản phẩm, dịch vụ, sự kiện và các chương trình quảng cáo của Philips dựa theo sở thích và hành vi của bạn. \nChúng tôi có thể liên hệ với bạn qua email, SMS và các kênh kỹ thuật số khác, chẳng hạn như ứng dụng di động và mạng xã hội. Chúng tôi có thể sẽ phân tích và kết hợp dữ liệu cá nhân của bạn nhằm điều chỉnh thích hợp các thông tin theo đúng sở thích và hành vi của bạn, cũng như mang đến cho bạn trải nghiệm tùy chỉnh theo từng cá nhân tốt nhất. \n\nDữ liệu này có thể bao gồm:\n</t>
  </si>
  <si>
    <t>Som et resultat af dit samtykke må Philips' koncernselskaber kontakte dig med salgsfremmende kommunikation – baseret på dine præferencer og din adfærd – om Philips-produkter, tjenester, begivenheder og tilbud. \nVi må ikke kontakte dig via e-mail, SMS og andre digitale kanaler, såsom mobilapps og sociale medier. For at kunne tilpasse kommunikationen til dine præferencer og din adfærd og give dig den bedste personlige oplevelse må vi analysere og kombinere dine personlige oplysninger. \n\nDisse oplysninger kan omfatte:\n</t>
  </si>
  <si>
    <t>Suostumuksesi johdosta Philips-konserniin kuuluvat yritykset voivat lähettää sinulle käyttäytymisesi sekä mieltymystesi perusteella mainosviestejä Philipsin tuotteista, palveluista, tapahtumista ja kampanjoista. \nSaatamme ottaa sinuun yhteyttä sähköpostilla, tekstiviestillä tai muun digitaalisen kanavan, kuten mobiilisovelluksen tai yhteisöpalvelun välityksellä. Saatamme myös analysoida ja yhdistää henkilötietojasi, jotta voimme mukauttaa viestejä mieltymyksiäsi ja ostokäyttäytymistäsi vastaavaksi sekä tarjota juuri sinulle sopivan kokemuksen. \n\nNäitä tietoja voivat olla:\n</t>
  </si>
  <si>
    <t>Som ett resultat av ditt medgivande kan det hända att Philips företagsgrupp kontaktar dig med marknadsföringsinformation, utifrån dina preferenser och vanor, om Philips produkter, tjänster, evenemang och kampanjer. \nVi kan kontakta dig via e-post, SMS och andra digitala kanaler, som mobilappar och sociala media. För att kunna skräddarsy informationen efter dina preferenser och vanor och ge dig den mest bra bästa möjliga personliga upplevelsen, kan vi analysera och kombinera dina personliga data. \n\nDessa data kan inkludera: \n</t>
  </si>
  <si>
    <t>Onayınız doğrultusunda Philips şirketler grubu tercihlerinize ve davranışlarınıza göre Philips ürünleri, hizmetleri, etkinlikleri ve promosyonları ile ilgili sizinle iletişime geçebilir. \nE-posta, SMS ve mobil uygulamalar ve sosyal medya gibi diğer dijital kanallar üzerinden sizinle iletişime geçebiliriz. İletişimleri tercihlerinize ve davranışlarınıza göre şekillendirmek ve sizlere en iyi kişisel deneyimi sunmak için kişisel verilerinizi analiz edebilir ve birleştirebiliriz. \nBu verilere şunlar dahil olabilir:\n</t>
  </si>
  <si>
    <t>Philips_News_Description_First_Bulleted_Title_lbltxt</t>
  </si>
  <si>
    <t>Data you gave us:\n</t>
  </si>
  <si>
    <t>Daten, die Sie uns zur Verfügung gestellt haben:\n</t>
  </si>
  <si>
    <t>Les données que vous nous communiquez :\n</t>
  </si>
  <si>
    <t>您向我们提供的资料：\n</t>
  </si>
  <si>
    <t>您提供給我們的資料：\n</t>
  </si>
  <si>
    <t>Dados que nos forneceu:\n</t>
  </si>
  <si>
    <t>Предоставленные вами данные\n</t>
  </si>
  <si>
    <t>بيانات قمت بتزويدنا بها:\n</t>
  </si>
  <si>
    <t>お客様にご提供いただいたデータ：\n</t>
  </si>
  <si>
    <t>Gegevens die u aan ons hebt verstrekt:\n</t>
  </si>
  <si>
    <t>Dati che ci hai fornito:\n</t>
  </si>
  <si>
    <t>Dane podane przez użytkownika:\n</t>
  </si>
  <si>
    <t>Los datos que nos has proporcionado:\n</t>
  </si>
  <si>
    <t>제공하신 개인 정보:\n</t>
  </si>
  <si>
    <t>Vámi poskytnuté údaje:\n</t>
  </si>
  <si>
    <t>Les renseignements que vous nous avez fournis:\n</t>
  </si>
  <si>
    <t>Datele pe care ni le-ai furnizat:\n</t>
  </si>
  <si>
    <t>Los datos que nos entregaste:\n</t>
  </si>
  <si>
    <t>Дані, надані нам Вами:\n</t>
  </si>
  <si>
    <t>Opplysningene du ga oss:\n</t>
  </si>
  <si>
    <t>Данните, които сте ни дали:\n</t>
  </si>
  <si>
    <t>Podatke koje ste nam ustupili:\n</t>
  </si>
  <si>
    <t>Andmed, mille meile andsite\n</t>
  </si>
  <si>
    <t>Δεδομένα που μας δώσατε:\n</t>
  </si>
  <si>
    <t>נתונים שמסרת לנו:\n</t>
  </si>
  <si>
    <t>Az Ön által nekünk megadott adatok:\n</t>
  </si>
  <si>
    <t>Dati, kurus esat mums sniedzis:\n</t>
  </si>
  <si>
    <t>Jūsų pateikti duomenys:\n</t>
  </si>
  <si>
    <t>Dados enviados:\n</t>
  </si>
  <si>
    <t>Údaje, ktoré ste nám poskytli:\n</t>
  </si>
  <si>
    <t>Podatke, ki nam jih posredujete:\n</t>
  </si>
  <si>
    <t>ข้อมูลที่คุณมอบให้เรา:\n</t>
  </si>
  <si>
    <t>Dữ liệu mà bạn đã đưa cho chúng tôi:\n</t>
  </si>
  <si>
    <t>Oplysninger, du har givet os:\n</t>
  </si>
  <si>
    <t>Antamasi tiedot:\n</t>
  </si>
  <si>
    <t>Data som du har gett till oss: \n</t>
  </si>
  <si>
    <t>Veriler bize şunları sunar:\n</t>
  </si>
  <si>
    <t>Philips_News_Description_First_Bulleted_Description_lbltxt</t>
  </si>
  <si>
    <t>Data that you want to actively share with us such as: your name, date of birth or age, email address, physical address, country, gender, phone number, social media profile.\n\n</t>
  </si>
  <si>
    <t>Daten, die Sie aktiv mit uns teilen, wie z. B.: Name, Geburtsdatum oder Alter, E-Mail-Adresse, Hausanschrift, Land, Geschlecht, Telefonnummer, Profile von sozialen Netzwerken.\n\n</t>
  </si>
  <si>
    <t>Les données que vous nous communiquez activement : nom, date de naissance ou âge, adresse e-mail, adresse postale, pays, sexe, numéro de téléphone, profil sur les réseaux sociaux.\n\n</t>
  </si>
  <si>
    <t>您想主动与我们分享的资料，如：您的姓名、出生日期或年龄、电子邮件地址、实际地址、国家/地区、性别、电话号码、社交媒体个人资料。\n\n</t>
  </si>
  <si>
    <t>您主動與我們分享的資料，例如：您的姓名、生日或年齡、電子郵件地址、實體地址、國家、性別、電話號碼、社交媒體個人檔案。\n\n</t>
  </si>
  <si>
    <t>Dados que partilhou connosco activamente, tais como: o seu nome, data de nascimento ou idade, endereço de correio electrónico, endereço postal, país, género, número de telefone, perfil de rede social.\n\n</t>
  </si>
  <si>
    <t>Данные, которыми вы хотите делиться с нами: имя, дата рождения или возраст, адрес электронной почты, почтовый адрес, страна, пол, номер телефона, учетная запись в социальной сети.\n\n</t>
  </si>
  <si>
    <t>بيانات تريد مشاركتها معنا مثل: اسمك وتاريخ ولادتك أو عمرك وعنوان بريدك الإلكتروني وعنوانك الفعلي والبلد والجنس ورقم الهاتف وحسابك على وسائل التواصل الاجتماعي.\n\n</t>
  </si>
  <si>
    <t>お客様のお名前、生年月日、年齢、メールアドレス、住所、お住まいの国、性別、電話番号、ソーシャルメディアプロフィールなど、お客様のご希望でご提供いただいたデータ。\n\n</t>
  </si>
  <si>
    <t>Gegevens die u met ons hebt gedeeld, zoals uw naam, geboortedatum of leeftijd, e-mailadres, woonadres, land, geslacht, telefoonnummer, social-mediaprofiel.\n\n</t>
  </si>
  <si>
    <t>Dati che desideri condividere con noi attivamente come: nome, data di nascita o età, indirizzo e-mail, indirizzo di posta, paese, sesso, numero di telefono, profilo sui social media.\n\n</t>
  </si>
  <si>
    <t>Dane, którymi chcesz nam aktywnie udostępniać, takie jak imię, data urodzenia lub wiek, adres e-mail, adres zamieszkania, kraj, płeć, numer telefonu czy profil społecznościowy.\n\n</t>
  </si>
  <si>
    <t>Los datos que desees compartir activamente con nosotros, como tu nombre, fecha de nacimiento o edad, dirección de correo electrónico, dirección posta, país, sexo, número de teléfono o perfil en medios sociales.\n\n</t>
  </si>
  <si>
    <t>당사와 공유하신 개인 정보에는 이름, 생년월일, 연령, 이메일 주소, 자택/회사 주소, 국가, 성별, 전화번호, 소셜 미디어 프로필 등이 있습니다.\n\n</t>
  </si>
  <si>
    <t>Údaje, které s námi aktivně sdílíte: vaše jméno, datum narození či věk, e-mailová adresa, adresa bydliště, země, pohlaví, telefonní číslo, profily na sociálních médiích.\n\n</t>
  </si>
  <si>
    <t>Les renseignements que vous êtes prêt à partager avec nous tels que : votre nom, votre date de naissance ou votre âge, votre adresse de courriel, votre adresse physique, votre pays, votre genre, votre numéro de téléphone et votre profil sur les réseaux sociaux.\n\n</t>
  </si>
  <si>
    <t>Datele pe care doreşti să le partajezi activ cu noi, precum: numele tău, data naşterii sau vârsta, adresa de e-mail, adresa fizică, ţara, sexul, numărul de telefon, profilul de reţele sociale.\n\n</t>
  </si>
  <si>
    <t>Los datos que deseas compartir activamente con nosotros, como: tu nombre, fecha de nacimiento o edad, dirección de correo electrónico, dirección de domicilio, país, sexo, número de teléfono, perfil de medios sociales.\n\n</t>
  </si>
  <si>
    <t>Дані, якими Ви бажаєте активно з нами поділитися, такими як: Ваше ім’я, дата народження або вік, електронна адреса, поштова адреса, країна, стать, номер телефону, профіль у соціальній мережі.\n\n</t>
  </si>
  <si>
    <t>Opplysningene som du aktivt deler med oss, for eksempel navn, fødselsdato eller alder, e-postadresse, adresse, land, kjønn, telefonnummer, profiler i sosiale medier.\n\n</t>
  </si>
  <si>
    <t>Данни, които искате да споделяте активно с нас, като например: вашето име, дата на раждане или възраст, имейл адрес, пощенски адрес, страна, пол, телефонен номер, профил в социални медии.\n\n</t>
  </si>
  <si>
    <t>Podatke koje želite aktivno dijeliti s nama kao što su: vaše ime, datum rođenja ili dob, adresa e-pošte, poštanska adresa, država, spol, telefonski broj, profil društvenih medija.\n\n</t>
  </si>
  <si>
    <t>Andmed, mida meiega aktiivselt jagate, näiteks teie nimi, sünniaeg või vanus, e-posti aadress, füüsiline aadress, riik, sugu, telefoninumber, suhtlusvõrgustiku profiil.\n\n</t>
  </si>
  <si>
    <t>Δεδομένα που θέλετε να μοιραστείτε μαζί μας, όπως το ονοματεπώνυμό σας, την ημερομηνία γέννησης ή την ηλικία σας, τη διεύθυνση email, τη φυσική σας διεύθυνση, τη χώρα, το φύλο, το τηλέφωνό σας και το προφίλ σας σε μέσα κοινωνικής δικτύωσης.\n\n</t>
  </si>
  <si>
    <t>נתונים שאתה מביע רצון לשתף עמנו באופן פעיל, כגון: שמך, תאריך הלידה או הגיל שלך, כתובת דואר אלקטרונית, כתובת פיזית, מדינה, מין, מספר טלפון, פרופיל מדיה חברתית.\n\n</t>
  </si>
  <si>
    <t>Azok az adatok, melyeket Ön aktívan meg kíván osztani velünk, pl: név, születési dátum vagy életkor, email cím, lakcím, ország, nem, telefonszám, közösségioldal-profil.\n\n</t>
  </si>
  <si>
    <t>Dati, kurus vēlaties aktīvi mums sniegt: jūsu vārds un uzvārds, dzimšanas datums vai vecums, e-pasta adrese, faktiskā adrese, valsts, dzimums, tālruņa numurs, sociālā tīkla profils.\n\n</t>
  </si>
  <si>
    <t>Duomenys, kuriais norite aktyviai su mumis dalintis, pvz., vardas, gimimo metai arba amžius, el. pašto adresas, adresas, šalis, lytis, telefono numeris, socialinių tinklų profilis.\n\n</t>
  </si>
  <si>
    <t>Dados que você deseja compartilhar ativamente conosco como: nome, data de nascimento ou a idade, e-mail, endereço físico, país, gênero, telefone, perfil de mídia social.\n\n</t>
  </si>
  <si>
    <t>Údaje, ktoré chcete s nami aktívne zdieľať ako napríklad: meno, dátum narodenia alebo vek, e-mailová adresa, poštová adresa, krajina, pohlavie, telefónne číslo, profil na sociálnej sieti.\n\n</t>
  </si>
  <si>
    <t>Podatke, ki jih aktivno delite z nami, kot so: ime, datum rojstva ali starost, e-poštni naslov, hišni naslov, država, spol, telefonska številka, profil v družabnem omrežju.\n\n</t>
  </si>
  <si>
    <t>ข้อมูลที่คุณต้องการแบ่งปันกับเรา เช่น: ชื่อของคุณ, วันเกิดหรืออายุ, อีเมล, ที่อยู่, ประเทศ, เพศ, หมายเลขโทรศัพท์, โปรไฟล์สื่อสังคมออนไลน์\n\n</t>
  </si>
  <si>
    <t>Dữ liệu mà bạn chủ động muốn chia sẻ với chúng tôi như: tên, ngày tháng năm sinh hay tuổi của bạn, địa chỉ email, địa chỉ vật lý, quốc gia, giới tính, số điện thoại, hồ sơ mạng xã hội.\n\n</t>
  </si>
  <si>
    <t>Oplysninger, som du aktivt ønsker at dele med os, såsom: dit navn, din fødselsdato eller alder, din e-mailadresse, fysiske adresse, dit land, køn, telefonnummer og din profil på sociale medier.\n\n</t>
  </si>
  <si>
    <t>Aktiivisesti meille jakamasi tiedot, kuten: nimi, syntymäaika tai ikä, sähköpostiosoite, fyysinen osoite, maa, sukupuoli, puhelinnumero, yhteisöpalveluprofiili.\n\n</t>
  </si>
  <si>
    <t>Data som du aktivt vill dela med oss som: namn, födelsedatum eller ålder, e-postadress, besöksadress, land, kön, telefonnummer, profil på sociala medier. \n\n</t>
  </si>
  <si>
    <t>Bizimle aktif olarak paylaşmak istediğiniz veriler: adınız, doğum tarihiniz veya yaşınız, e-posta adresiniz, posta adresiniz, ülkeniz, cinsiyetiniz, telefon numaranız, sosyal medya profiliniz.\n\n</t>
  </si>
  <si>
    <t>Philips_News_Description_Second_Bulleted_Title_lbltxt</t>
  </si>
  <si>
    <t>Data we get from your interactions with Philips:\n</t>
  </si>
  <si>
    <t>Daten, die wir durch Ihre Interaktionen mit Philips beziehen:\n</t>
  </si>
  <si>
    <t>Les données obtenues suite à vos interactions avec Philips :\n</t>
  </si>
  <si>
    <t>我们通过您与飞利浦进行的交互获得的资料：\n</t>
  </si>
  <si>
    <t>從您與飛利浦互動過程中取得的資料：\n</t>
  </si>
  <si>
    <t>Dados que obtivemos das suas interacções com a Philips:\n</t>
  </si>
  <si>
    <t>Данные, получаемые при взаимодействии с компанией Philips\n</t>
  </si>
  <si>
    <t>بيانات نحصل عليها نتيجة لتفاعلاتك مع Philips‏:\n</t>
  </si>
  <si>
    <t>お客様とのやり取りで当社が入手したデータ：\n</t>
  </si>
  <si>
    <t>Gegevens die wij hebben verkregen via uw interactie met Philips:\n</t>
  </si>
  <si>
    <t>Dati che otteniamo dalle tue interazioni con Philips:\n</t>
  </si>
  <si>
    <t>Dane uzyskane w ramach interakcji użytkownika z firmą Philips:\n</t>
  </si>
  <si>
    <t>Los datos que obtenemos de tus interacciones con Philips:\n</t>
  </si>
  <si>
    <t>필립스와의 소통 과정에서 취득된 정보:\n</t>
  </si>
  <si>
    <t>Údaje získané z vašich interakcí se společností Philips:\n</t>
  </si>
  <si>
    <t>Les renseignements que nous tirons de vos interactions avec Philips:\n</t>
  </si>
  <si>
    <t>Datele pe care le primim din interacţiunile tale cu Philips:\n</t>
  </si>
  <si>
    <t>Дані, які ми отримуємо від Вашої взаємодії з Philips:\n</t>
  </si>
  <si>
    <t>Opplysningene vi får fra samhandlingen din med Philips:\n</t>
  </si>
  <si>
    <t>Данни, които получаваме от вашите взаимодействия с Philips:\n</t>
  </si>
  <si>
    <t>Podatke koje prikupimo prilikom vaše interakcije s tvrtkom Philips:\n</t>
  </si>
  <si>
    <t>Andmeid, mida me teie suhtlusel Philipsiga kogume\n</t>
  </si>
  <si>
    <t>Δεδομένα που λαμβάνουμε από τις αλληλεπιδράσεις σας με την Philips:\n</t>
  </si>
  <si>
    <t>נתונים שאנו מקבלים מהאינטראקציות שלך עם פיליפס:\n</t>
  </si>
  <si>
    <t>Az Ön Philips-szel való kapcsolatba kerüléséből származó, nekünk megadott adatai:\n</t>
  </si>
  <si>
    <t>Dati, kurus mēs iegūstam no jūsu mijiedarbības ar Philips:\n</t>
  </si>
  <si>
    <t>Duomenys, kuriuos gauname jums naudojantis „Philips“:\n</t>
  </si>
  <si>
    <t>Dados retirados de suas interações com a Philips:\n</t>
  </si>
  <si>
    <t>Údaje, ktoré sme získali na základe interakcie so spoločnosťou Philips:\n</t>
  </si>
  <si>
    <t>Podatke, ki jih pridobimo prek komunikacije z družbo Philips:\n</t>
  </si>
  <si>
    <t>ข้อมูลที่เราได้จากการที่คุณมีปฏิสัมพันธ์กับ Philips:\n</t>
  </si>
  <si>
    <t>Dữ liệu mà chúng tôi lấy được từ các tương tác của bạn với Philips:\n</t>
  </si>
  <si>
    <t>Oplysninger, vi får fra dine interaktioner med Philips:\n</t>
  </si>
  <si>
    <t>Tiedot, jotka saamme vuorovaikutuksestasi Philipsin kanssa:\n</t>
  </si>
  <si>
    <t>Data som vi får från din interaktion med Philips: \n</t>
  </si>
  <si>
    <t>Philips ile olan iletişiminizden elde ettiğimiz veriler:\n</t>
  </si>
  <si>
    <t>Philips_News_Description_Second_Bulleted_Description_lbltxt</t>
  </si>
  <si>
    <t>Data about your interactions and usage of the Philips digital channels, such as social media, websites, email, apps and connected products. This data may include: IP address. cookies, device information, communications you click on, location details, and websites you visit</t>
  </si>
  <si>
    <t>Daten über Ihre Interaktionen und Ihre Nutzung der digitalen Philips Kanäle wie soziale Medien, Websites, E-Mails, Apps und gekoppelte Produkte. Diese Daten umfassen möglicherweise die IP-Adresse, Cookies, Geräteinformationen, von Ihnen angeklickte Informationen, Standortdetails und von Ihnen besuchte Websites.</t>
  </si>
  <si>
    <t>Les données concernant vos interactions et votre utilisation des médias numériques Philips, tels que les réseaux sociaux, les sites Web, les e-mails, les applications et les produits connectés. Ces données peuvent inclure : l'adresse IP, les cookies, les informations sur l'appareil, les communications sur lesquelles vous cliquez, votre emplacement et les sites Web que vous visitez</t>
  </si>
  <si>
    <t>有关您的交互和使用飞利浦数字频道的资料，如社交媒体、网站、电子邮件、应用程序和互联产品。该数据可能包括：IP 地址、Cookie、设备信息、您点击的信息、位置详情以及您访问的网站</t>
  </si>
  <si>
    <t>您與飛利浦數位管道 (例如社交媒體、網站、電子郵件、應用程式及連結產品) 互動和使用這些管道的相關資料。這些資料可能包括：IP 位址、Cookie、裝置資訊、您點擊的通訊內容、詳細位置資料，以及您造訪的網站。</t>
  </si>
  <si>
    <t>Dados sobre as suas interacções e utilização dos canais digitais da Philips, como redes sociais, Web sites, correio electrónico, aplicações e produtos conectados. Estes dados podem incluir: endereço de IP, cookies, informações de dispositivos, comunicações em que clicou, detalhes de localização e Web sites que visitou</t>
  </si>
  <si>
    <t>Данные о взаимодействии с компанией Philips и об использовании таких цифровых средств связи, как социальные сети, веб-сайты, электронная почта, приложения и подключаемые устройства. Такие данные могут включать следующую информацию: IP-адрес, файлы cookie, информация об устройстве, переход по ссылкам, информация о местоположении, посещаемые веб-сайты.</t>
  </si>
  <si>
    <t>بيانات حول تفاعلاتك مع قنوات Philips الرقمية واستخدامك لها، مثل وسائل التواصل الاجتماعي ومواقع الويب والبريد الإلكتروني والتطبيقات والمنتجات المتصلة. قد تتضمن هذه البيانات: عنوان IP وملفات تعريف الارتباط ومعلومات حول الجهاز والمراسلات التي تنقر فوقها وتفاصيل حول الموقع ومواقع الويب التي تزورها.</t>
  </si>
  <si>
    <t>ソーシャルメディア、ウェブサイト、メール、アプリ、コネクテッド製品などのフィリップスのデジタルチャネルでのやり取りおよび使用に関するデータ。これらのデータには、IP アドレス、cookie、デバイス情報、お客様がクリックしたやり取り、位置情報の詳細、アクセスしたウェブサイトなども含まれます。</t>
  </si>
  <si>
    <t>Gegevens over uw interactie met en het gebruik van de digitale kanalen van Philips, zoals social media, websites, e-mail, apps en connected producten. Deze gegevens kunnen het volgende omvatten: IP-adres, cookies, apparaatinformatie, berichten waar u op klikt, locatiegegevens en websites die u bezoekt</t>
  </si>
  <si>
    <t>Dati derivanti dalle tue interazioni sui canali digitali Philips e dall'uso degli stessi, tra cui social media, siti Web, e-mail, applicazioni e prodotti connessi. Ad esempio: indirizzo IP, cookie, informazioni sul dispositivo, le comunicazioni su cui fai clic, dettagli sulla posizione geografica e siti Web visitati.</t>
  </si>
  <si>
    <t>Dane dotyczące interakcji i korzystania z kanałów cyfrowych Philips, takich jak media społecznościowe, strony internetowe, poczta elektroniczna, aplikacje i połączone produkty. Dane te mogą zawierać: adres IP, pliki cookie, informacje o urządzeniu, kliknięte komunikaty, szczegóły na temat lokalizacji i odwiedzone strony internetowe.</t>
  </si>
  <si>
    <t>Los datos sobre tus interacciones y uso de los canales digitales de Philips, como medios sociales, sitios web, correo electrónico, aplicaciones y productos conectados. Estos datos podrían incluir: direcciones IP, cookies, información del dispositivo, comunicaciones en las que hagas clic, detalles de ubicación y sitios web que visitas</t>
  </si>
  <si>
    <t>소셜 미디어, 웹 사이트, 이메일, 앱, 연계 제품 등 필립스 디지털 채널과의 소통 및 디지털 채널 사용을 통해 제공된 정보로, IP 주소, 쿠키, 장치 정보, 클릭한 커뮤니케이션, 위치 정보, 방문한 웹 사이트 등이 해당됩니다.</t>
  </si>
  <si>
    <t>Údaje o vašich interakcích a používání digitálních prostředků Philips, jako jsou sociální média, webové stránky, e-mail, aplikace a připojené výrobky. Tyto údaje mohou zahrnovat: IP adresu, soubory cookie, informace o zařízení, zprávy, na které kliknete, údaje o poloze a navštívené webové stránky.</t>
  </si>
  <si>
    <t>Data about your interactions and usage of the Philips digital channels, such as social media, websites, email, apps and connected products. This data may include: IP address, cookies, device information, communications that you click on, location details and websites that you visit</t>
  </si>
  <si>
    <t>Information sur votre utilisation des outils numériques Philips tels que les réseaux sociaux, les sites Web, les courriels, les applications et les produits connectés. Ceci peut inclure : l'adresse IP, les témoins, l'information sur l'appareil, les messages sur lesquels vous cliquez, les données de localisation et les sites Web que vous visitez.</t>
  </si>
  <si>
    <t>Date cu privire la interacţiunile şi utilizarea canalelor digitale Philips, precum reţele sociale, site-uri web, e-mail, aplicaţii şi produse conectate. Aceste date pot include: adresă IP, module cookie, informaţii despre dispozitiv, comunicări pe care le accesezi cu clic, detalii privind locaţia şi site-uri web pe care le vizitezi</t>
  </si>
  <si>
    <t>Los datos de tus interacciones y el uso de los canales digitales de Philips, como los medios sociales, los sitios web, el correo electrónico, las aplicaciones y los productos conectados. Esta información puede incluir: la dirección de IP, las cookies, la información del dispositivo, las comunicaciones a las que accedes, la información de ubicación y los sitios web que visitas</t>
  </si>
  <si>
    <t>Дані про Вашу взаємодію та використання цифрових каналів Philips, наприклад соціальні мережі, веб-сайти, електронна адреса, додатки та підключені вироби. Ці дані можуть включати: IP-адресу, файли cookie, інформацію про виріб, повідомлення, на які Ви переходите, деталі про місцезнаходження та веб-сайти, які Ви відвідуєте</t>
  </si>
  <si>
    <t>Opplysninger om samhandlingen med og bruken av Philips' digitale kanaler, for eksempel sosiale medier, nettsteder, e-post, apper og tilkoblede produkter. Disse opplysningene kan inkludere: IP-adresse, informasjonskapsler, enhetsinformasjon, kommunikasjoner du klikker på, opplysninger om sted og nettsteder du besøker.</t>
  </si>
  <si>
    <t>Данни относно вашите взаимодействия и употреба на цифровите канали на Philips, като социални медии, уеб сайтове, имейл, приложения и свързани продукти. Тези данни могат да включват: IP адрес, бисквитки, информация за устройство, известия, върху които сте щракнали, подробности за мястото и уебсайтове, които посещавате</t>
  </si>
  <si>
    <t>Podatke o vašim interakcijama i upotrebi digitalnih kanala tvrtke Philips kao što su društveni mediji, web-mjesta, e-pošta, aplikacije i srodni proizvodi. Ti podaci mogu obuhvaćati: IP adresu, kolačiće, informacije o uređaju, komunikaciju koju pritisnete, pojedinosti o lokaciji i web-mjesta koja posjećujete</t>
  </si>
  <si>
    <t>Philipsi digikanalite kasutamise käigus kogutud andmed, näiteks suhtlusvõrgustike, veebilehtede, e-posti, rakenduste ja ühendatud toodete kohta. Nende andmete hulka võivad kuuluda IP-aadress, küpsised, teave seadme kohta, klikkidega tehtud valikud, asukohaandmed ja külastatud veebilehed.</t>
  </si>
  <si>
    <t>Δεδομένα σχετικά με την αλληλεπίδρασή σας και τη χρήση των καναλιών ψηφιακής επικοινωνίας της Philips, όπως μέσα κοινωνικής δικτύωσης, διαδικτυακές τοποθεσίες, email, εφαρμογές και συνδεδεμένα προϊόντα. Τα δεδομένα αυτά ενδέχεται να περιέχουν τις εξής πληροφορίες: διεύθυνση IP, cookies, στοιχεία συσκευής, μηνύματα με δυνατότητα αλληλεπίδρασης, στοιχεία τοποθεσίας και διαδικτυακές τοποθεσίες που επισκέπτεστε</t>
  </si>
  <si>
    <t>נתונים על האינטראקציות והשימוש שלך בערוצים הדיגיטליים של פיליפס, כמו רשתות חברתיות, אתרי אינטרנט, דואר אלקטרוני, אפליקציות ומוצרים קשורים. נתונים אלה עשויים לכלול: כתובת IP, קובצי cookie, מידע על המכשיר, הודעות שאתה לוחץ עליהן, פרטי מיקום ואתרי אינטרנט שאתה מבקר בהם.</t>
  </si>
  <si>
    <t>Az Ön Philips digitális csatornákkal (pl. közösségi oldalak, weboldalak, e-mail, alkalmazások és kapcsolódó termékek) való kapcsolatba kerüléséből, illetve ezek használatából adódó adatok. Ezek az adatok az alábbiakat tartalmazhatják: IP-cím, cookie-k, eszközadatok, az Ön által rákattintott kommunikációk, részletes helyadatok, valamint az Ön által látogatott weboldalak</t>
  </si>
  <si>
    <t>Dati par jūsu mijiedarbību ar Philips digitālajiem kanāliem un to izmantošanu, piemēram, sociālajiem tīkliem, tīmekļa vietnēm, e-pastu, lietotnēm un pievienotajiem produktiem. Šie dati var ietvert: IP adresi, sīkfailus, ierīces informāciju, saziņas funkcijas, uz kurām noklikšķināt, atrašanās vietas informāciju un apmeklētās tīmekļa vietnes</t>
  </si>
  <si>
    <t>Duomenys apie jūsų naudojamus „Philips“ skaitmeninius kanalus, pvz., socialiniai tinklai, svetainės, el. paštas, programos ir susiję gaminiai. Šie duomenys apima: IP adresą, slapukus, įrenginio informaciją, jūsų spustelėtus pranešimus, vietos informaciją ir jūsų lankomas svetaines</t>
  </si>
  <si>
    <t>Dados sobre suas interações e sobre o uso dos canais digitais da Philips, como mídia social, sites, e-mail, aplicativos e produtos conectados. Os dados podem ser: endereço IP, cookies, informações sobre o dispositivo, informações selecionáveis, detalhes de localização e sites que você visita</t>
  </si>
  <si>
    <t>Údaje o interakciách a používaní digitálnych kanálov spoločnosti Philips, ako napríklad sociálnych médií, webových lokalít, e-mailov, aplikácií a pripojených produktov. Tieto údaje môžu obsahovať: IP adresu, súbory cookies, informácie o zariadení, konverzácie, na ktoré ste klikli, údaje o polohe a webové lokality, ktoré ste navštívili.</t>
  </si>
  <si>
    <t>Podatke o vaši komunikaciji in uporabi Philipsovih digitalnih kanalov, kot so družabna omrežja, spletne strani, e-pošta, aplikacije in povezani izdelki. Ti podatki lahko vključujejo: naslov IP, piškotke, informacije o napravi, uporabljene povezave, podrobnosti o lokaciji in obiskane spletne strani.</t>
  </si>
  <si>
    <t>Los datos de tus interacciones y el uso de los canales digitales de Philips, como los medios sociales, los sitios web, el correo electrónico, las aplicaciones y los productos conectados. Esta información puede incluir: la dirección de IP, las cookies, la información del dispositivo, las comunicaciones a las que accedés, la información de ubicación y los sitios web que visitás</t>
  </si>
  <si>
    <t>ข้อมูลเกี่ยวกับการมีปฏิสัมพันธ์และการใช้งานช่องทางดิจิตอลของ Philips ของคุณ เช่น สื่อสังคมออนไลน์ เว็บไซต์ อีเมล์ แอปและผลิตภัณฑ์ที่เชื่อมต่อ ข้อมูลนี้ประกอบด้วย: IP แอดเดรส, คุกกี้, ข้อมูลอุปกรณ์, การสื่อสารที่คุณคลิก, รายละเอียดของสถานที่ และเว็บไซต์ที่คุณเยี่ยมชม</t>
  </si>
  <si>
    <t>Dữ liệu về các tương tác và cách bạn sử dụng các kênh kỹ thuật số của Philips, chẳng hạn như mạng xã hội, trang web, email, ứng dụng và các sản phẩm được kết nối. Dữ liệu này có thể bao gồm: địa chỉ IP, cookie, thông tin thiết bị, các liên lạc mà bạn bấm vào, thông tin chi tiết về địa chỉ và các trang web bạn truy cập</t>
  </si>
  <si>
    <t>Oplysninger om dine interaktioner med og brug af Philips' digitale kanaler, såsom sociale medier, websteder, e-mail, apps og tilknyttede produkter. Disse oplysninger kan indeholde: IP-adresse, cookies, enhedsoplysninger, kommunikation, som du klikker på, placeringsoplysninger og websteder, du besøger</t>
  </si>
  <si>
    <t>Tiedot, jotka koskevat vuorovaikutustasi sekä Philipsin digitaalisten kanavien, kuten yhteisöpalvelun, verkkosivujen, sähköpostin, sovellusten ja liitettyjen tuotteiden käyttöä. Näitä tietoja voivat olla: IP-osoite, evästeet, laitetiedot, napsauttamasi mainosviestit, sijaintitiedot sekä verkkosivuvierailusi</t>
  </si>
  <si>
    <t>Data om dina interaktioner och din användning av Philips digitala kanaler, som sociala medier, webbplatser, e-post, appar och anslutna produkter. Dessa data kan inkludera: IP-adress. cookies, enhetsinformation, meddelanden som du kan klicka i, adressuppgifter och webbplatser du besöker</t>
  </si>
  <si>
    <t>Sosyal medya, web siteleri, e-posta, uygulamalar ve bağlı ürünler gibi Philips dijital kanallarıyla olan etkileşiminiz ve bu kanalları kullanımınıza ilişkin veriler. Bu verilere şunlar dahil olabilir: IP adresi, çerezler, cihaz bilgileri, tıkladığınız iletişimler, konum ayrıntıları ve ziyaret ettiğiniz web siteleri</t>
  </si>
  <si>
    <t>Philips_News_Description_Withdrawal_Opportunity_lbltxt</t>
  </si>
  <si>
    <t>Philips will give you the opportunity to withdraw your consent at any time.</t>
  </si>
  <si>
    <t>Sie erhalten von Philips die Gelegenheit, Ihre Zustimmung jederzeit zu widerrufen.</t>
  </si>
  <si>
    <t>Philips vous offre la possibilité de retirer votre consentement à tout moment.</t>
  </si>
  <si>
    <t>飞利浦将为您提供随时撤回同意的机会。</t>
  </si>
  <si>
    <t>飛利浦也提供機會，讓您可隨時撤回同意。</t>
  </si>
  <si>
    <t>A Philips permite-lhe cancelar o seu consentimento a qualquer momento.</t>
  </si>
  <si>
    <t>Вы сможете в любое время отказаться от соглашения с Philips.</t>
  </si>
  <si>
    <t>تسمح لك Philips بسحب موافقتك في أي وقت.</t>
  </si>
  <si>
    <t>お客様はいつでも同意を取り消すことができます。</t>
  </si>
  <si>
    <t>U kunt uw toestemming aan Philips op ieder gewenst moment intrekken.</t>
  </si>
  <si>
    <t>Philips ti darà la possibilità di revocare il tuo consenso in qualsiasi momento.</t>
  </si>
  <si>
    <t>Firma Philips umożliwia wycofanie zgody w dowolnym momencie.</t>
  </si>
  <si>
    <t>Philips te permitirá retirar tu consentimiento en cualquier momento.</t>
  </si>
  <si>
    <t>언제라도 동의를 철회하실 수 있습니다.</t>
  </si>
  <si>
    <t>Společnost Philips vám dává možnost svůj souhlas kdykoliv zrušit.</t>
  </si>
  <si>
    <t>Philips vous donnera la possibilité de retirer votre consentement en tout temps.</t>
  </si>
  <si>
    <t>Philips îţi oferă oportunitatea să-ţi retragi consimţământul în orice moment.</t>
  </si>
  <si>
    <t>Philips te da la oportunidad de retirar tu consentimiento en cualquier momento.</t>
  </si>
  <si>
    <t>Компанія Philips надасть Вам можливість у будь-який час анулювати свою згоду.</t>
  </si>
  <si>
    <t>Philips gir deg anledning til å trekke tilbake samtykket ditt når som helst.</t>
  </si>
  <si>
    <t>Philips ще ви даде възможност да оттеглите съгласието си по всяко време.</t>
  </si>
  <si>
    <t>Philips će vam dati priliku da u bilo koje vrijeme poništite svoju suglasnost.</t>
  </si>
  <si>
    <t>Philips annab teile võimaluse igal ajal oma nõusoleku tagasi võtta.</t>
  </si>
  <si>
    <t>Η Philips σας δίνει την επιλογή να άρετε την συναίνεσή σας, οποιαδήποτε στιγμή.</t>
  </si>
  <si>
    <t>פיליפס תאפשר לך לבטל את הסכמתך בכל עת.</t>
  </si>
  <si>
    <t>A Philips lehetőséget biztosít Önnek arra, hogy bármikor visszavonja beleegyezését.</t>
  </si>
  <si>
    <t>Philips sniegs jums iespēju jebkurā brīdī atteikties no piekrišanas.</t>
  </si>
  <si>
    <t>„Philips“ palieka jums galimybę bet kada atšaukti savo sutikimą.</t>
  </si>
  <si>
    <t>A Philips dá a oportunidade para retirar seu consentimento a qualquer momento.</t>
  </si>
  <si>
    <t>Spoločnosť Philips vám umožní váš súhlas kedykoľvek zrušiť.</t>
  </si>
  <si>
    <t>Philips vam omogoča možnost, da soglasje kadarkoli prekličete.</t>
  </si>
  <si>
    <t>Philips ให้โอกาสคุณในการเพิกถอนคำยินยอมเมื่อใดก็ได้</t>
  </si>
  <si>
    <t>Philips sẽ cho bạn cơ hội rút lại thỏa thuận của bạn bất kỳ lúc nào.</t>
  </si>
  <si>
    <t>Philips giver dig mulighed for at tilbagekalde dit samtykke til enhver tid.</t>
  </si>
  <si>
    <t>Philips myöntää käyttäjälle oikeuden peruuttaa suostumuksensa milloin tahansa.</t>
  </si>
  <si>
    <t>Philips ger dig möjlighet att när som helst återkalla ditt medgivande.</t>
  </si>
  <si>
    <t>Philips, her zaman onayınızı geri çekme fırsatı sunar.</t>
  </si>
  <si>
    <t>Signin_Success_Hello_lbltxt</t>
  </si>
  <si>
    <t>Hello</t>
  </si>
  <si>
    <t>Hallo</t>
  </si>
  <si>
    <t>Bonjour !</t>
  </si>
  <si>
    <t>您好，</t>
  </si>
  <si>
    <t>您好</t>
  </si>
  <si>
    <t>Olá</t>
  </si>
  <si>
    <t>Приветствуем!</t>
  </si>
  <si>
    <t>مرحبًا</t>
  </si>
  <si>
    <t>お客様各位</t>
  </si>
  <si>
    <t>Ciao</t>
  </si>
  <si>
    <t>Cześć!</t>
  </si>
  <si>
    <t>Hola</t>
  </si>
  <si>
    <t>안녕하십니까?</t>
  </si>
  <si>
    <t>Dobrý den,</t>
  </si>
  <si>
    <t>Bonjour</t>
  </si>
  <si>
    <t>Buna ziua</t>
  </si>
  <si>
    <t>Доброго дня!</t>
  </si>
  <si>
    <t>Hei.</t>
  </si>
  <si>
    <t>Здравейте</t>
  </si>
  <si>
    <t>Bok!</t>
  </si>
  <si>
    <t>Tere!</t>
  </si>
  <si>
    <t>Γεια!</t>
  </si>
  <si>
    <t>שלום</t>
  </si>
  <si>
    <t>Esiet sveicināts</t>
  </si>
  <si>
    <t>Sveiki,</t>
  </si>
  <si>
    <t>Olá,</t>
  </si>
  <si>
    <t>Dobrý deň,</t>
  </si>
  <si>
    <t>Pozdravljeni!</t>
  </si>
  <si>
    <t>สวัสดี</t>
  </si>
  <si>
    <t>Xin chào</t>
  </si>
  <si>
    <t>Hej</t>
  </si>
  <si>
    <t>Hei!</t>
  </si>
  <si>
    <t>Hej!</t>
  </si>
  <si>
    <t>Merhaba</t>
  </si>
  <si>
    <t>Access_More_Account_Setting_lbltxt</t>
  </si>
  <si>
    <t>Do you want to access more account settings?\nVisit %@ via your browser.</t>
  </si>
  <si>
    <t>Möchten Sie Zugriff auf mehr Kontoeinstellungen?\nBesuchen Sie %@ über Ihren Browser.</t>
  </si>
  <si>
    <t>Vous désirez paramétrer votre compte de manière plus précise?\nRendez-vous sur %@ via votre navigateur.</t>
  </si>
  <si>
    <t>是否要访问更多帐户设置？\n通过浏览器访问 %@。</t>
  </si>
  <si>
    <t>想要存取更多帳戶設定？\n請透過瀏覽器造訪 %@。</t>
  </si>
  <si>
    <t>Pretende aceder a mais definições de conta?\nVisite %@ através do seu navegador.</t>
  </si>
  <si>
    <t>Вы хотите получить доступ к дополнительным настройкам учетной записи?\nПосетите %@ в браузере.</t>
  </si>
  <si>
    <t>هل تريد الوصول إلى المزيد من إعدادات الحساب؟\nتفضل بزيارة %@ من خلال المستعرض لديك.</t>
  </si>
  <si>
    <t>その他のアカウント設定にアクセスする必要がある場合は、\nブラウザで %@ にアクセスしてください。</t>
  </si>
  <si>
    <t>Wilt u toegang tot meer accountinstellingen?\nGa via uw browser naar %@.</t>
  </si>
  <si>
    <t>Vuoi accedere ad altre impostazioni dell'account?\nVisita %@ con il tuo browser.</t>
  </si>
  <si>
    <t>Chcesz mieć dostęp do większej liczby ustawień konta?\nOdwiedź %@ za pomocą przeglądarki.</t>
  </si>
  <si>
    <t>¿Deseas acceder a más ajustes de la cuenta?\nVisita %@ con tu explorador web.</t>
  </si>
  <si>
    <t>더 많은 계정 설정을 확인하시겠습니까?\n브라우저에서 %@을(를) 방문하세요.</t>
  </si>
  <si>
    <t>přejete si přejít na další nastavení účtu?\nNavštivte ve svém prohlížeči adresu %@.</t>
  </si>
  <si>
    <t>Souhaitez-vous accéder à davantage de paramètres de compte?\nVisitez %@ à partir de votre navigateur.</t>
  </si>
  <si>
    <t>Doreşti să accesezi mai multe setări de cont?\nVizitează %@ prin browser-ul tău.</t>
  </si>
  <si>
    <t>¿Deseas acceder a más configuraciones de cuenta?\nVisita %@ a través del navegador.</t>
  </si>
  <si>
    <t>Бажаєте отримати доступ до інших налаштувань облікового запису?\nВідвідайте %@ через браузер.</t>
  </si>
  <si>
    <t>Vil du ha tilgang til flere kontoinnstillinger?\nBesøk %@ via nettleseren.</t>
  </si>
  <si>
    <t>Искате ли да имате достъп до повече настройки на акаунта?\nПосетете %@ чрез браузъра си.</t>
  </si>
  <si>
    <t>Želite li pristupiti dodatnim postavkama računa?\nPosjetite %@ koristeći web-preglednik.</t>
  </si>
  <si>
    <t>Kas soovite ligi pääseda rohkematele kontosätetele?\nKülastage brauseriga lehte %@.</t>
  </si>
  <si>
    <t>Θέλετε να έχετε πρόσβαση σε περισσότερες ρυθμίσεις λογαριασμού;\nΕπισκεφθείτε την τοποθεσία %@ μέσω του προγράμματος περιήγησης που χρησιμοποιείτε.</t>
  </si>
  <si>
    <t>האם ברצונך לגשת להגדרות חשבון נוספות?\nבקר ב-%@ בדפדפן.</t>
  </si>
  <si>
    <t>Szeretne további fiókbeállításokhoz hozzáférni?\nLátogassa meg oldalunkat %@ böngészőjén keresztül.</t>
  </si>
  <si>
    <t>Vai vēlaties piekļūt citiem konta iestatījumiem?\nApmeklējiet %@, izmantojot savu pārlūkprogrammu.</t>
  </si>
  <si>
    <t>ar norite pasirinkti daugiau paskyros nustatymų ?\nSavo naršyklėje apsilankykite %@.</t>
  </si>
  <si>
    <t>Deseja acessar mais configurações da conta?\nAcesse %@ pelo navegador.</t>
  </si>
  <si>
    <t>Chcete získať prístup k podrobnejším nastaveniam účtu?\nNavštívte %@ v prehliadači.</t>
  </si>
  <si>
    <t>Želite dostopati do več nastavitev računa?\nS spletnim brskalnikom odprite %@.</t>
  </si>
  <si>
    <t>¿Deseás acceder a más configuraciones de cuenta?\nVisitá %@ a través del navegador.</t>
  </si>
  <si>
    <t>คุณต้องการเข้าถึงการตั้งค่าบัญชีเพิ่มเติมหรือไม่\nเยี่ยมชม %@ ผ่านเบราว์เซอร์ของคุณ</t>
  </si>
  <si>
    <t>Bạn có muốn truy cập thêm các thiết đặt tài khoản không?\nTruy cập %@ thông qua trình duyệt của bạn.</t>
  </si>
  <si>
    <t>Ønsker du at få adgang til flere kontoindstillinger?\nGå til %@ via din browser.</t>
  </si>
  <si>
    <t>Haluaisitko tiliisi lisää asetuksia?\nSiirry selaimesi kohtaan %@.</t>
  </si>
  <si>
    <t>Vill du få tillgång till fler kontoinställningar? \nBesök %@ via din webbläsare.</t>
  </si>
  <si>
    <t>Daha fazla hesap ayarına erişmek mi istiyorsunuz?\nTarayıcınızdan %@ adresiniz ziyaret edin.</t>
  </si>
  <si>
    <t>Philips_URL_txt</t>
  </si>
  <si>
    <t>www.philips.com</t>
  </si>
  <si>
    <t>www.philips.co.kr</t>
  </si>
  <si>
    <t>Receive_Philips_News_lbltxt</t>
  </si>
  <si>
    <t>Receive Philips' promotional communications based on my preferences and online behavior\n%@</t>
  </si>
  <si>
    <t>Receive_Philips_News_Meaning_lbltxt</t>
  </si>
  <si>
    <t>What does this mean?</t>
  </si>
  <si>
    <t>Was bedeutet das?</t>
  </si>
  <si>
    <t>Qu'est-ce que cela signifie ?</t>
  </si>
  <si>
    <t>这意味着什么？</t>
  </si>
  <si>
    <t>這是什麼意思？</t>
  </si>
  <si>
    <t>O que significa isto?</t>
  </si>
  <si>
    <t>Что это значит?</t>
  </si>
  <si>
    <t>لم أفهم</t>
  </si>
  <si>
    <t>どういう意味ですか？</t>
  </si>
  <si>
    <t>Wat betekent dit?</t>
  </si>
  <si>
    <t>Che cosa significa?</t>
  </si>
  <si>
    <t>Co to oznacza?</t>
  </si>
  <si>
    <t>¿Qué significa?</t>
  </si>
  <si>
    <t>이는 무슨 의미입니까?</t>
  </si>
  <si>
    <t>Co to znamená?</t>
  </si>
  <si>
    <t>Qu'est-ce que cela signifie?</t>
  </si>
  <si>
    <t>Ce înseamnă aceasta?</t>
  </si>
  <si>
    <t>Що це означає?</t>
  </si>
  <si>
    <t>Hva betyr dette?</t>
  </si>
  <si>
    <t>Какво означава това?</t>
  </si>
  <si>
    <t>Što to znači?</t>
  </si>
  <si>
    <t>Mida see tähendab?</t>
  </si>
  <si>
    <t>Τι σημαίνει αυτό;</t>
  </si>
  <si>
    <t>מה זה אומר?</t>
  </si>
  <si>
    <t>Ez mit jelent?</t>
  </si>
  <si>
    <t>Ko tas nozīmē?</t>
  </si>
  <si>
    <t>Ką tai reiškia?</t>
  </si>
  <si>
    <t>O que isso significa?</t>
  </si>
  <si>
    <t>Čo to znamená?</t>
  </si>
  <si>
    <t>Kaj to pomeni?</t>
  </si>
  <si>
    <t>หมายความว่าอย่างไร</t>
  </si>
  <si>
    <t>Điều này nghĩa là gì?</t>
  </si>
  <si>
    <t>Hvad betyder dette?</t>
  </si>
  <si>
    <t>Mitä tämä tarkoittaa?</t>
  </si>
  <si>
    <t>Vad betyder det?</t>
  </si>
  <si>
    <t>Bu ne anlama geliyor?</t>
  </si>
  <si>
    <t>Philips_News_Title</t>
  </si>
  <si>
    <t>Philips announcements</t>
  </si>
  <si>
    <t>Benachrichtigungen von Philips</t>
  </si>
  <si>
    <t>Annonces Philips</t>
  </si>
  <si>
    <t>飞利浦通告</t>
  </si>
  <si>
    <t>飛利浦通知</t>
  </si>
  <si>
    <t>Comunicações da Philips</t>
  </si>
  <si>
    <t>Оповещения от Philips</t>
  </si>
  <si>
    <t>الإعلانات من Philips</t>
  </si>
  <si>
    <t>フィリップスからの通知</t>
  </si>
  <si>
    <t>Aankondigingen van Philips</t>
  </si>
  <si>
    <t>Annunci Philips</t>
  </si>
  <si>
    <t>Powiadomienia firmy Philips</t>
  </si>
  <si>
    <t>Información sobre Philips</t>
  </si>
  <si>
    <t>필립스 소식</t>
  </si>
  <si>
    <t>Oznámení Philips</t>
  </si>
  <si>
    <t>Anunţuri Philips</t>
  </si>
  <si>
    <t>Anuncios de Philips</t>
  </si>
  <si>
    <t>Повідомлення Philips</t>
  </si>
  <si>
    <t>Kunngjøringer fra Philips</t>
  </si>
  <si>
    <t>Съобщения от Philips</t>
  </si>
  <si>
    <t>Najave tvrtke Philips</t>
  </si>
  <si>
    <t>Philipsi teadaanded</t>
  </si>
  <si>
    <t>Ανακοινώσεις της Philips</t>
  </si>
  <si>
    <t>הודעות של פיליפס</t>
  </si>
  <si>
    <t>Philips hírek</t>
  </si>
  <si>
    <t>Philips paziņojumi</t>
  </si>
  <si>
    <t>„Philips“ pranešimai</t>
  </si>
  <si>
    <t>Informações da Philips</t>
  </si>
  <si>
    <t>Oznámenia spoločnosti Philips</t>
  </si>
  <si>
    <t>Philipsova obvestila</t>
  </si>
  <si>
    <t>ประกาศจาก Philips</t>
  </si>
  <si>
    <t>Thông báo của Philips</t>
  </si>
  <si>
    <t>Meddelelser fra Philips</t>
  </si>
  <si>
    <t>Philips-ilmoitukset</t>
  </si>
  <si>
    <t>Meddelanden från Philips</t>
  </si>
  <si>
    <t>Philips duyuruları</t>
  </si>
  <si>
    <t>Philips_News_Back_btntxt</t>
  </si>
  <si>
    <t>Back</t>
  </si>
  <si>
    <t>Zurück</t>
  </si>
  <si>
    <t>Retour</t>
  </si>
  <si>
    <t>返回</t>
  </si>
  <si>
    <t>Voltar</t>
  </si>
  <si>
    <t>Назад</t>
  </si>
  <si>
    <t>عودة</t>
  </si>
  <si>
    <t>戻る</t>
  </si>
  <si>
    <t>Terug</t>
  </si>
  <si>
    <t>Indietro</t>
  </si>
  <si>
    <t>Atrás</t>
  </si>
  <si>
    <t>뒤로</t>
  </si>
  <si>
    <t>Zpět</t>
  </si>
  <si>
    <t>Înapoi</t>
  </si>
  <si>
    <t>Tilbake</t>
  </si>
  <si>
    <t>Natrag</t>
  </si>
  <si>
    <t>Tagasi</t>
  </si>
  <si>
    <t>Πίσω</t>
  </si>
  <si>
    <t>חזרה</t>
  </si>
  <si>
    <t>Vissza</t>
  </si>
  <si>
    <t>Atpakaļ</t>
  </si>
  <si>
    <t>Atgal</t>
  </si>
  <si>
    <t>Retornar</t>
  </si>
  <si>
    <t>Späť</t>
  </si>
  <si>
    <t>Nazaj</t>
  </si>
  <si>
    <t>ย้อนกลับ</t>
  </si>
  <si>
    <t>Quay lại</t>
  </si>
  <si>
    <t>Tilbage</t>
  </si>
  <si>
    <t>Takaisin</t>
  </si>
  <si>
    <t>Tillbaka</t>
  </si>
  <si>
    <t>Geriye</t>
  </si>
  <si>
    <t>Account_Setting_Titletxt</t>
  </si>
  <si>
    <t>Account settings</t>
  </si>
  <si>
    <t>Kontoeinstellungen</t>
  </si>
  <si>
    <t>Paramètres du compte</t>
  </si>
  <si>
    <t>帐户设置</t>
  </si>
  <si>
    <t>帳戶設定</t>
  </si>
  <si>
    <t>Definições da conta</t>
  </si>
  <si>
    <t>Настройки учетной записи</t>
  </si>
  <si>
    <t>إعدادات الحساب</t>
  </si>
  <si>
    <t>アカウント設定</t>
  </si>
  <si>
    <t>Accountinstellingen</t>
  </si>
  <si>
    <t>Impostazioni account</t>
  </si>
  <si>
    <t>Ustawienia konta</t>
  </si>
  <si>
    <t>Ajustes de la cuenta</t>
  </si>
  <si>
    <t>계정 설정</t>
  </si>
  <si>
    <t>Nastavení účtu</t>
  </si>
  <si>
    <t>Setările contului</t>
  </si>
  <si>
    <t>Configuración de cuenta</t>
  </si>
  <si>
    <t>Налаштування облікового запису</t>
  </si>
  <si>
    <t>Kontoinnstillinger</t>
  </si>
  <si>
    <t>Postavke računa</t>
  </si>
  <si>
    <t>Настройки на акаунта</t>
  </si>
  <si>
    <t>Konto seaded</t>
  </si>
  <si>
    <t>Ρυθμίσεις λογαριασμού</t>
  </si>
  <si>
    <t>הגדרות חשבון</t>
  </si>
  <si>
    <t>Fiókbeállítások</t>
  </si>
  <si>
    <t>Konta iestatījumi</t>
  </si>
  <si>
    <t>Paskyros nustatymai</t>
  </si>
  <si>
    <t>Configurações da conta</t>
  </si>
  <si>
    <t>Nastavenia konta</t>
  </si>
  <si>
    <t>Nastavitve računa</t>
  </si>
  <si>
    <t>การตั้งค่าบัญชี</t>
  </si>
  <si>
    <t>Thiết đặt tài khoản</t>
  </si>
  <si>
    <t>Kontoindstillinger</t>
  </si>
  <si>
    <t>Tilin asetukset</t>
  </si>
  <si>
    <t>Kontoinställningar</t>
  </si>
  <si>
    <t>Hesap ayarları</t>
  </si>
  <si>
    <t>Create_With_lbltxt</t>
  </si>
  <si>
    <t>Or create an account</t>
  </si>
  <si>
    <t>Oder Konto erstellen</t>
  </si>
  <si>
    <t>Ou créer un compte</t>
  </si>
  <si>
    <t>或创建帐户</t>
  </si>
  <si>
    <t>或建立帳戶</t>
  </si>
  <si>
    <t>Ou crie uma conta</t>
  </si>
  <si>
    <t>Или создайте учетную запись</t>
  </si>
  <si>
    <t>أو إنشاء حساب</t>
  </si>
  <si>
    <t>Of maak een account.</t>
  </si>
  <si>
    <t>Oppure crea un account</t>
  </si>
  <si>
    <t>Możesz też utworzyć konto</t>
  </si>
  <si>
    <t>O crear una cuenta</t>
  </si>
  <si>
    <t>또는 계정 만들기</t>
  </si>
  <si>
    <t>Nebo si vytvořte účet</t>
  </si>
  <si>
    <t>Vous pouvez aussi créer un compte</t>
  </si>
  <si>
    <t>Sau creează un cont</t>
  </si>
  <si>
    <t>Або створіть обліковий запис</t>
  </si>
  <si>
    <t>Eller opprett en konto</t>
  </si>
  <si>
    <t>Или създайте акаунт</t>
  </si>
  <si>
    <t>Ili izradite račun</t>
  </si>
  <si>
    <t>Või looge konto</t>
  </si>
  <si>
    <t>Ή δημιουργήστε λογαριασμό</t>
  </si>
  <si>
    <t>או צור חשבון</t>
  </si>
  <si>
    <t>Vagy hozzon létre egy fiókot</t>
  </si>
  <si>
    <t>Vai izveidojiet kontu</t>
  </si>
  <si>
    <t>Arba sukurti paskyrą</t>
  </si>
  <si>
    <t>Ou criar uma conta</t>
  </si>
  <si>
    <t>Alebo vytvoriť konto</t>
  </si>
  <si>
    <t>Ali ustvarite račun</t>
  </si>
  <si>
    <t>หรือสร้างแอคเคาท์ใหม่</t>
  </si>
  <si>
    <t>Hoặc tạo tài khoản</t>
  </si>
  <si>
    <t>Eller opret en konto</t>
  </si>
  <si>
    <t>Tai luo tili</t>
  </si>
  <si>
    <t>Eller skapa ett konto</t>
  </si>
  <si>
    <t>Veya bir hesap oluşturun</t>
  </si>
  <si>
    <t>myphilips_CC</t>
  </si>
  <si>
    <t>MyPhilips account</t>
  </si>
  <si>
    <t>MyPhilips-Konto</t>
  </si>
  <si>
    <t>Compte MyPhilips</t>
  </si>
  <si>
    <t>MyPhilips 帐户</t>
  </si>
  <si>
    <t>MyPhilips 帳戶</t>
  </si>
  <si>
    <t>Conta MyPhilips</t>
  </si>
  <si>
    <t>Учетная запись MyPhilips</t>
  </si>
  <si>
    <t>حساب MyPhilips</t>
  </si>
  <si>
    <t>MyPhilips アカウント</t>
  </si>
  <si>
    <t>Mijn Philips-account</t>
  </si>
  <si>
    <t>Account MyPhilips</t>
  </si>
  <si>
    <t>Konto MyPhilips</t>
  </si>
  <si>
    <t>Cuenta de MyPhilips</t>
  </si>
  <si>
    <t>MyPhilips 계정</t>
  </si>
  <si>
    <t>Účet MyPhilips</t>
  </si>
  <si>
    <t>Cont MyPhilips</t>
  </si>
  <si>
    <t>Cuenta MyPhilips</t>
  </si>
  <si>
    <t>Обліковий запис MyPhilips</t>
  </si>
  <si>
    <t>MyPhilips-konto</t>
  </si>
  <si>
    <t>MyPhilips račun</t>
  </si>
  <si>
    <t>Акаунт в MyPhilips</t>
  </si>
  <si>
    <t>MyPhilipsi konto</t>
  </si>
  <si>
    <t>Λογαριασμός MyPhilips</t>
  </si>
  <si>
    <t>חשבון MyPhilips</t>
  </si>
  <si>
    <t>MyPhilips fiók</t>
  </si>
  <si>
    <t>MyPhilips konts</t>
  </si>
  <si>
    <t>„MyPhilips“ paskyra</t>
  </si>
  <si>
    <t>Račun MyPhilips</t>
  </si>
  <si>
    <t>แอคเคาท์ MyPhilips</t>
  </si>
  <si>
    <t>Tài khoản MyPhilips</t>
  </si>
  <si>
    <t>MyPhilips-tili</t>
  </si>
  <si>
    <t>MyPhilips hesabı</t>
  </si>
  <si>
    <t>Ok_Btn_Txt</t>
  </si>
  <si>
    <t>OK</t>
  </si>
  <si>
    <r>
      <rPr>
        <sz val="12"/>
        <color theme="1"/>
        <rFont val="Verdana"/>
        <family val="2"/>
      </rPr>
      <t>אישור</t>
    </r>
  </si>
  <si>
    <t>Generic_Network_Error</t>
  </si>
  <si>
    <t>Oops! Something went wrong. Please try again later</t>
  </si>
  <si>
    <t>Already_Verified_Message</t>
  </si>
  <si>
    <t>Your email is already verified. You may continue.</t>
  </si>
  <si>
    <t>PhoneNumberPlaceHolder_txtField</t>
  </si>
  <si>
    <t>Enter your phone number</t>
  </si>
  <si>
    <t>InvalidPhoneNumber_ErrorMsg</t>
  </si>
  <si>
    <t>This is not a phone number I can recognize. Please double-check. \nIf you're in a different country, you may have to change your country settings .</t>
  </si>
  <si>
    <t>Account_ActivationCode_Verify_Account</t>
  </si>
  <si>
    <t>Verify account</t>
  </si>
  <si>
    <t>Account_ActivationCode_Instruction_lbltxt</t>
  </si>
  <si>
    <t>Ocorreu algum problema?\n-  A SMS com o código pode demorar algum tempo a chegar\n-  Se não receber uma SMS quando o temporizador terminar, prima o botão "Reenviar"</t>
  </si>
  <si>
    <t>Возникли проблемы?\n-  Отправка SMS-сообщения с кодом может занять некоторое время\n-  Если вы не получите SMS-сообщение по окончании обратного отсчета, нажмите кнопку "Отправить снова"</t>
  </si>
  <si>
    <t>Problemi?\n-  La ricezione dell'SMS con il codice potrebbe richiedere un po' di tempo\n-  Se non hai ricevuto un SMS al termine del conto alla rovescia, premi il pulsante "Invia di nuovo"</t>
  </si>
  <si>
    <t>¿Tienes problemas?\n-  Es posible que el SMS con el código tarde en llegar\n-  Si no lo recibes cuando caduque el tiempo pertinente, pulsa el botón "Reenviar"</t>
  </si>
  <si>
    <t>Виникли проблеми?\n-  SMS із кодом може надійти через деякий час\n-  Якщо ви не отримали SMS після завершення відліку часу, натисніть кнопку "Надіслати знову"</t>
  </si>
  <si>
    <t>Имате проблеми?\n- Може да отнеме време, докато пристигне SMS с код\n- Ако не сте получили SMS, когато хронометърът за обратно отброяване изтече, натиснете бутона "Ново изпращане"</t>
  </si>
  <si>
    <t>Αντιμετωπίζετε πρόβλημα;\n- Ίσως χρειαστεί λίγη ώρα μέχρι να λάβετε το SMS με τον κωδικό.\n- Αν δεν λάβετε κάποιο SMS μέχρι να λήξει η αντίστροφη μέτρηση, πατήστε το κουμπί "Νέα αποστολή".</t>
  </si>
  <si>
    <t>Iškilo sunkumų?\n- Gali šiek tiek užtrukti, kol gausite SMS su kodu\n- Jei pasibaigus atgaliniam laiko skaičiavimui negausite SMS, paspauskite mygtuką 'Siųsti iš naujo'</t>
  </si>
  <si>
    <t>Imate težave?\n- Mogoče boste morali malo počakati na sporočilo SMS s kodo\n- Če sporočila SMS ne prejmete, ko se časovnik izteče, pritisnite gumb "Ponovno pošlji"</t>
  </si>
  <si>
    <t>Har du problemer?\n- Der kan gå lidt tid, før du modtager sms'en med koden\n- Hvis du ikke har modtaget en sms, når urets nedtælling slutter, skal du trykke på knappen "Send igen"</t>
  </si>
  <si>
    <t>Sorun mu yaşıyorsunuz?\n-  Kod SMS'inin ulaşması biraz zaman alabilir\n-  Geri sayım sona erdiğinde SMS hala ulaşmadıysa "Tekrar Gönder" düğmesine basın</t>
  </si>
  <si>
    <t>Account_ActivationCode_Title_lbltxt</t>
  </si>
  <si>
    <t>We have sent an SMS with a code to your phone, please enter this code to log in.</t>
  </si>
  <si>
    <t>Account_ActivationCode_EnterCode_placeholdertxt</t>
  </si>
  <si>
    <t>Enter code</t>
  </si>
  <si>
    <t>Account_ActivationCode_resendtxt</t>
  </si>
  <si>
    <t>resend</t>
  </si>
  <si>
    <t>Account_ActivationCode_seconds</t>
  </si>
  <si>
    <t>%ds</t>
  </si>
  <si>
    <t>Register_Using_Email_btnTxt</t>
  </si>
  <si>
    <t>Register using email</t>
  </si>
  <si>
    <t>VerificationCode_ErrorText</t>
  </si>
  <si>
    <t>The verification code you entered is incorrect. Please try again.</t>
  </si>
  <si>
    <t>Login_using_email_address</t>
  </si>
  <si>
    <t>Log in using email</t>
  </si>
  <si>
    <t>SignOut_Alert_Message_Txt</t>
  </si>
  <si>
    <t>Are you sure you want to log out? You'll have limited access to the app while logged out.</t>
  </si>
  <si>
    <t>InitialSignedIn_SigninMobileNumberText</t>
  </si>
  <si>
    <t>You have logged in with number: %@</t>
  </si>
  <si>
    <t>Account_ActivationCode_ErrorTxt</t>
  </si>
  <si>
    <t>The verification code you entered is incorrect. Please try again or hit resend to receive a new code via SMS.</t>
  </si>
  <si>
    <t>Login_using_phonenumber_errortxt</t>
  </si>
  <si>
    <t>The phone number you entered is not registered yet.</t>
  </si>
  <si>
    <t>Login_using_phonenumber_mismatch_errortxt</t>
  </si>
  <si>
    <t>The combination of phone number and/or password you entered is incorrect. Please try again.</t>
  </si>
  <si>
    <t>Account_ActivationCode_ResetPassword_lbltxt</t>
  </si>
  <si>
    <t>We have sent an SMS with a code to your phone, please enter this code to reset your password.</t>
  </si>
  <si>
    <t>Account_ActivationCode_ChoosePassword_TitleTxt</t>
  </si>
  <si>
    <t>Please choose a new password to reset your password.</t>
  </si>
  <si>
    <t>Resetted_password_message_txt</t>
  </si>
  <si>
    <t>You have resetted your password and logged in with number: %@</t>
  </si>
  <si>
    <t>CreateAccount_Using_Phone_Alreadytxt</t>
  </si>
  <si>
    <t>This phone number is already in use.</t>
  </si>
  <si>
    <t>CreateAccount_Using_Phone_Messagetxt</t>
  </si>
  <si>
    <t>This phone number is already in use with a Philips or social media account.\nPlease go back to the 'Log in' step, or use another phone number.</t>
  </si>
  <si>
    <t>Ovaj telefonski broj već se koristi u kombinaciji s Philips računom ili računom društvene mreže.\nVratite se na korak "Prijava" ili odaberite drugi telefonski broj.</t>
  </si>
  <si>
    <t>CreateAccount_Email_PhoneNumber</t>
  </si>
  <si>
    <t>Your email or phone number</t>
  </si>
  <si>
    <t>InvalidEmail_PhoneNumber_ErrorMsg</t>
  </si>
  <si>
    <t>I cannot recognize the email or phone number you entered. Please check.</t>
  </si>
  <si>
    <t>URX_SMS_Success</t>
  </si>
  <si>
    <t>Success</t>
  </si>
  <si>
    <t>URX_SMS_Invalid_PhoneNumber</t>
  </si>
  <si>
    <t>URX_SMS_PhoneNumber_UnAvail_ForSMS</t>
  </si>
  <si>
    <t>Provided phone number is not enabled for SMS.</t>
  </si>
  <si>
    <t>URX_SMS_UnSupported_Country_ForSMS</t>
  </si>
  <si>
    <t>Provided phone number is not supported by the country.</t>
  </si>
  <si>
    <t>URX_SMS_Limit_Reached</t>
  </si>
  <si>
    <t>The limit has been reached for phone number. Please try again after some time.</t>
  </si>
  <si>
    <t>URX_SMS_InternalServerError</t>
  </si>
  <si>
    <t>Oops. Something went wrong and I was not able to send an SMS. Please try again later.</t>
  </si>
  <si>
    <t>URX_SMS_NoInformation_Available</t>
  </si>
  <si>
    <t>No information available.</t>
  </si>
  <si>
    <t>URX_SMS_Not_Sent</t>
  </si>
  <si>
    <t>SMS has not been sent.</t>
  </si>
  <si>
    <t>URX_SMS_Already_Verified</t>
  </si>
  <si>
    <t>SMS not sent. Account already verified.</t>
  </si>
  <si>
    <t xml:space="preserve">URX_Invalid_Credentials </t>
  </si>
  <si>
    <t>I don’t recognize the phone number or password you entered. Please try again</t>
  </si>
  <si>
    <t>Janrain_Error_Need_Mobile_Verification</t>
  </si>
  <si>
    <t>Please verify your mobile number through the activation code we sent to your mobile number</t>
  </si>
  <si>
    <t>Mobile_TraditionalSignIn_Instruction_lbltxt</t>
  </si>
  <si>
    <t>Mobile_Verification_Invalid_Code</t>
  </si>
  <si>
    <t>This is not a verification code I can recognize. Please try again.</t>
  </si>
  <si>
    <t>Opt_In_Be_The_First</t>
  </si>
  <si>
    <t>Be the first to know!</t>
  </si>
  <si>
    <t>Opt_In_What_Are_You_Going_To_Get</t>
  </si>
  <si>
    <t>What are you going to get?</t>
  </si>
  <si>
    <t>Opt_In_Special_Offers</t>
  </si>
  <si>
    <t>Special offers, promotions and first hand information about new product releases. Tailored for you!</t>
  </si>
  <si>
    <t>Opt_In_Join_Now</t>
  </si>
  <si>
    <t>Join now %@</t>
  </si>
  <si>
    <t>Opt_In_Over_Peers</t>
  </si>
  <si>
    <t>over 140,000 of your peers!</t>
  </si>
  <si>
    <t>Opt_In_Receive_Promotional</t>
  </si>
  <si>
    <t>Receive promotional communications of Philips based on my preferences and online behavior\n%@</t>
  </si>
  <si>
    <t>Opt_In_Count_Me_In</t>
  </si>
  <si>
    <t>Ok, count me in</t>
  </si>
  <si>
    <t>Opt_In_No_Thanks</t>
  </si>
  <si>
    <t>No thanks</t>
  </si>
  <si>
    <t>Resend_SMS_title</t>
  </si>
  <si>
    <t>Resend SMS</t>
  </si>
  <si>
    <t>Resend_SMS_Success_Content</t>
  </si>
  <si>
    <t>Resend SMS has been successfully sent to your mobile number.</t>
  </si>
  <si>
    <t>The password is incorrect.</t>
  </si>
  <si>
    <t>Country</t>
  </si>
  <si>
    <t>Coppa_Give_Approval_txt</t>
  </si>
  <si>
    <t>In order to make the most out of the App Philips requires your consent to collect and use information about your child’s usage of Philips Sonicare and the App.\n\nThis information will include brushing time, period and frequency collected from the brush handle and the App.\n\nThis information allows you to monitor and encourage your child’s brushing habits and to receive personalized brushing information and notifications when it is time to replace your brush head.\n\nWe will not collect or use any personal information from the child if you do not provide such consent.\n\n</t>
  </si>
  <si>
    <r>
      <rPr>
        <sz val="12"/>
        <color theme="1"/>
        <rFont val="Verdana"/>
        <family val="2"/>
      </rPr>
      <t>Damit Sie die App optimal nutzen können, benötigt Philips Ihre Zustimmung, um Daten zur Nutzung der Philips Sonicare und der App durch Ihr Kind sammeln und verwenden zu können.\n\nDiese Daten enthalten Informationen zur Putzzeit, -dauer und -häufigkeit, die über das Zahnbürstenhandstück und die App erfasst werden.\n\nAnhand dieser Daten können Sie die Putzgewohnheiten Ihres Kindes überwachen, fördern und außerdem personalisierte Putzinformationen und -benachrichtigungen erhalten, wenn es Zeit ist, den Bürstenkopf auszuwechseln.\n\nWir werden keine persönlichen Daten Ihres Kindes sammeln oder verwenden, wenn Sie dem nicht zustimmen.\n\n</t>
    </r>
  </si>
  <si>
    <r>
      <rPr>
        <sz val="12"/>
        <color theme="1"/>
        <rFont val="Verdana"/>
        <family val="2"/>
      </rPr>
      <t>Pour vous assurer un usage optimal de l'application, Philips a besoin de votre accord pour recueillir et utiliser des informations sur l'utilisation que votre enfant fait de Philips Sonicare et de l'application.\n\nCes informations comprennent la durée, la période et la fréquence de brossage enregistrées par le manche de la brosse et l'application.\n\nCes informations vous permettent de suivre les habitudes de brossage de votre enfant, de l'encourager et de recevoir des informations et notifications personnalisées quand il est temps de remplacer la tête de brosse.\n\nNous ne collecterons ni n'utiliserons d'informations personnelles sur votre enfant sans votre accord.\n\n</t>
    </r>
  </si>
  <si>
    <r>
      <rPr>
        <sz val="12"/>
        <color theme="1"/>
        <rFont val="Verdana"/>
        <family val="2"/>
      </rPr>
      <t>为了充分利用该应用程序，飞利浦需要您同意收集和使用有关儿童使用飞利浦 Sonicare 及应用程序的信息。\n\n该信息包括从刷柄和应用程序收集而来的刷牙时间、时长和频率。\n\n您可以通过该信息监控和鼓励儿童的刷牙习惯、接收个性化刷牙信息并在需要更换刷头时收到通知。\n\n如果未征得您同意，我们不会收集或使用儿童的任何个人信息。\n\n</t>
    </r>
  </si>
  <si>
    <r>
      <rPr>
        <sz val="12"/>
        <color theme="1"/>
        <rFont val="Verdana"/>
        <family val="2"/>
      </rPr>
      <t>為充分發揮本應用程式的優勢，飛利浦需要您的同意，以便我們收集並使用貴子女使用飛利浦 Sonicare 及應用程式的資訊。\n\n該資訊包含從牙刷握把及應用程式收集的刷牙時間、刷牙週期和頻率。\n\n該資訊可讓您監督與鼓勵貴子女的刷牙習慣，以及接收個人化的刷牙資訊，並在牙刷刷頭需要更換時收到相關通知。\n\n如未取得您的同意，我們將不會收集或使用任何關於貴子女的個人資訊。\n\n</t>
    </r>
  </si>
  <si>
    <r>
      <rPr>
        <sz val="12"/>
        <color theme="1"/>
        <rFont val="Verdana"/>
        <family val="2"/>
      </rPr>
      <t>為了充份發揮應用程式的效能，Philips 需要取得您的同意，䈭集和使用閣下子女使用 Philips Sonicare 電動牙刷與應用程式的相關資料。 這些資料由刷柄與應用程式收集，當中包括刷牙的時間，時段與頻密度。\n\n 這些資料能幫助您監察閣下子女，鼓勵他們建立刷牙的習慣，並針對使用者狀況提供刷牙資訊。在需要更換新刷頭時，您亦可以接收到相關的信息提示。如果您不同意上述建議，我們絕不會蒐集和使用任何相關的個人資料。 \n\n</t>
    </r>
  </si>
  <si>
    <r>
      <rPr>
        <sz val="12"/>
        <color theme="1"/>
        <rFont val="Verdana"/>
        <family val="2"/>
      </rPr>
      <t>Para aproveitar a aplicação ao máximo, a Philips necessita do seu consentimento para recolher e utilizar informações sobre a utilização da Philips Sonicare e da aplicação pela sua criança.\n\nEstas informações incluem a duração, o período e a frequência de escovagem, e são recolhidas da pega da escova e da aplicação.\n\nEstas informações permitem-lhe monitorizar e fomentar os hábitos de escovagem da sua criança e receber informações de escovagem personalizadas e notificações sobre quando necessita de substituir a cabeça da escova.\n\nNão recolhemos nem utilizamos quaisquer informações pessoais da criança no caso de não nos fornecer o seu consentimento.\n\n</t>
    </r>
  </si>
  <si>
    <r>
      <rPr>
        <sz val="12"/>
        <color theme="1"/>
        <rFont val="Verdana"/>
        <family val="2"/>
      </rPr>
      <t>Чтобы обеспечить максимально эффективную работу приложения, Philips необходимо получить ваше согласие на сбор и обработку информации об использовании вашим ребенком Philips Sonicare и приложения.\n\nТакая информация включает в себя данные о времени, периодичности и частоте чистки зубов и поступает со щетки и из приложения.\n\nЭта информация поможет следить за прогрессом и поощрять успехи ребенка в формировании привычки по уходу за полостью рта. Вы также сможете получать персональную информацию о сеансах чистки и напоминания о необходимости замены чистящей насадки.\n\nЕсли вы не дадите согласие, мы не будем собирать и использовать персональную информацию о ребенке.\n\n</t>
    </r>
  </si>
  <si>
    <r>
      <rPr>
        <sz val="12"/>
        <color theme="1"/>
        <rFont val="Verdana"/>
        <family val="2"/>
      </rPr>
      <t>للاستفادة إلى أقصى حد من التطبيق، تطلب شركة Philips موافقتك لجمع معلومات حول استخدام طفلك لفرشاة Sonicare من Philips‏ والتطبيق.\n\nستتضمن هذه المعلومات، التي يتم جمعها من مقبض الفرشاة والتطبيق، وقت تنظيف الأسنان وعدد مرات التنظيف ومدة كل منها.\n\nتسمح لك هذه المعلومات بمراقبة عادات طفلك لتنظيف الأسنان وتشجيعه، وبتلقي معلومات مخصصة حول تنظيف الأسنان بالإضافة إلى إعلامات عندما يحين وقت استبدال رأس الفرشاة.\n\nلن نجمع أي معلومات شخصية حول الطفل أو نستخدمها في حال لم تمنحنا موافقتك.\n\n</t>
    </r>
  </si>
  <si>
    <r>
      <rPr>
        <sz val="12"/>
        <color theme="1"/>
        <rFont val="Verdana"/>
        <family val="2"/>
      </rPr>
      <t>アプリを最大限にご活用いただくために、フィリップスがお子様のフィリップス ソニッケアーおよびアプリの使用に関する情報を収集し、利用することについて、お客様の同意が必要となります。\n\nこの情報には、ブラシハンドルとアプリから収集されるブラッシングの時間、期間、頻度が含まれます。\n\nこの情報により、お客様はお客様はお子様の歯磨きの習慣を管理、維持、監視、奨励しやすくなります。また、1 人 1 人の歯磨き情報と、ブラシヘッドの交換時期をお知らせする通知を受け取ることができます。\n\nお客様にご同意いただけない場合、フィリップスは、お子様のいかなる個人情報も収集および利用することはありません。\n\n</t>
    </r>
  </si>
  <si>
    <r>
      <rPr>
        <sz val="12"/>
        <color theme="1"/>
        <rFont val="Verdana"/>
        <family val="2"/>
      </rPr>
      <t>Om het meeste uit de app te halen, heeft Philips uw toestemming nodig voor het verzamelen en gebruiken van informatie over het gebruik van Philips Sonicare en de app door uw kind.\n\nDeze gegevens omvatten de poetstijd, de duur en de poetsfrequentie, en worden verzameld via de tandenborstel en de app\n\nMet behulp van deze informatie kunt u de poetsgewoonten van uw kind controleren en aanmoedigen, en ontvangt u persoonlijke informatie over poetsgewoonten en een melding wanneer het tijd is om de opzetborstel te vervangen.\n\nWij verzamelen of gebruiken de persoonlijke gegevens van uw kind niet als u ons geen toestemming geeft.\n\n</t>
    </r>
  </si>
  <si>
    <r>
      <rPr>
        <sz val="12"/>
        <color theme="1"/>
        <rFont val="Verdana"/>
        <family val="2"/>
      </rPr>
      <t>Al fine di ottenere il massimo dall'App, Philips richiede il suo consenso per raccogliere e utilizzare le informazioni sull'utilizzo che suo figlio fa di Philips Sonicare e dell'App.\n\nQueste informazioni includono il tempo di pulizia, il periodo e la frequenza, dati raccolti dall'impugnatura e dall'App.\n\nTali informazioni le permettono di monitorare e incoraggiare suo figlio a sviluppare buone abitudini di igiene orale e di ricevere informazioni personalizzate sulla pulizia dei denti e notifiche quando arriva il momento di sostituire la testina.\n\nNon raccoglieremo o utilizzeremo alcuna informazione personale relativa a suo figlio se non fornirà il presente consenso.\n\n</t>
    </r>
  </si>
  <si>
    <r>
      <rPr>
        <sz val="12"/>
        <color theme="1"/>
        <rFont val="Verdana"/>
        <family val="2"/>
      </rPr>
      <t>Aby umożliwić pełne korzystanie z aplikacji, firma Philips wymaga zgody na gromadzenie i wykorzystywanie informacji dotyczących użytkowania przez dziecko szczoteczki Philips Sonicare i aplikacji.\n\nInformacje te będą obejmować czas, okres i częstotliwość szczotkowania. Będą pobierane ze szczoteczki i z aplikacji.\n\nDane te umożliwią kształtowanie i monitorowanie przyzwyczajeń dziecka w zakresie szczotkowania zębów. Pozwolą one również na otrzymywanie spersonalizowanych informacji o szczotkowaniu i przypomnień o konieczności wymiany główki szczoteczki.\n\nNie będziemy gromadzić ani wykorzystywać żadnych informacji osobistych dotyczących dziecka, o ile nie wyrazisz odpowiedniej zgody.\n\n</t>
    </r>
  </si>
  <si>
    <r>
      <rPr>
        <sz val="12"/>
        <color theme="1"/>
        <rFont val="Verdana"/>
        <family val="2"/>
      </rPr>
      <t>Para que pueda sacar el máximo partido de la aplicación, Philips necesita su consentimiento para recopilar y utilizar información sobre el uso que su hijo hace de Philips Sonicare y de la aplicación.\n\nLa información que se recopilará a través del mango del cepillo y de la aplicación incluirá la duración, el periodo y la frecuencia del cepillado.\n\nEsta información le permitirá supervisar y animar a su hijo para que adquiera los hábitos de cepillado adecuados. También le permitirá recibir información personalizada sobre el cepillado y notificaciones cuando llegue el momento de sustituir el cabezal del cepillo.\n\nNo recopilaremos ni utilizaremos ninguna información sobre su hijo si usted no proporciona dicho consentimiento.\n\n</t>
    </r>
  </si>
  <si>
    <r>
      <rPr>
        <sz val="12"/>
        <color theme="1"/>
        <rFont val="Verdana"/>
        <family val="2"/>
      </rPr>
      <t>이 앱의 모든 기능을 활용하기 위해서는 필립스에서 자녀의 필립스 Sonicare 및 앱 사용에 관한 정보를 수집 및 사용할 수 있도록 하는 보호자의 동의가 필요합니다. \n\n브러시 핸들과 앱에서 수집되는 정보에는 양치 시간, 기간, 빈도 등이 포함됩니다.\n\n이 정보를 통해 자녀의 양치 습관을 모니터링하고 독려할 수 있으며 개인에게 맞는 양치 관련 정보와 칫솔모 교체 시기 알림도 받을 수 있습니다.\n\n동의하지 않은 경우 필립스는 자녀의 개인 정보를 수집하거나 사용하지 않습니다.\n\n</t>
    </r>
  </si>
  <si>
    <r>
      <rPr>
        <sz val="12"/>
        <color theme="1"/>
        <rFont val="Verdana"/>
        <family val="2"/>
      </rPr>
      <t>Abyste mohli aplikaci využívat na maximum, vyžaduje společnost Philips váš souhlas se sběrem a použitím údajů o tom, jak vaše dítě využívá kartáček Philips Sonicare a aplikaci.\n\nTyto údaje budou zahrnovat dobu čištění, období a frekvenci z rukojeti kartáčku a aplikace.\n\nÚdaje vám umožní sledovat a podpořit návyky čištění u svého dítěte a dostávat přizpůsobené údaje o čištění a oznámení, kdy je třeba vyměnit hlavu kartáčku.\n\nŽádné osobní údaje od dítěte nebudeme sbírat ani používat, pokud k tomu neposkytnete souhlas.\n\n</t>
    </r>
  </si>
  <si>
    <r>
      <rPr>
        <sz val="12"/>
        <color theme="1"/>
        <rFont val="Verdana"/>
        <family val="2"/>
      </rPr>
      <t>For you to make the most of the App Philips requires your consent to collect and use information about your child's use of Philips Sonicare and the App.\n\nThis information will include brushing time, period and frequency collected from the brush handle and the App.\n\nThis information allows you to monitor and encourage your child's brushing habits and to receive personalised brushing information and notifications when it is time to replace your brush head.\n\nWe will not collect or use any personal information from the child if you do not provide such consent.\n\n</t>
    </r>
  </si>
  <si>
    <r>
      <rPr>
        <sz val="12"/>
        <color theme="1"/>
        <rFont val="Verdana"/>
        <family val="2"/>
      </rPr>
      <t>Afin de profiter au mieux de l'application Philips, vous devez consentir à ce que Philips recueille et utilise l'information relative à l'utilisation par votre enfant de sa brosse Philips Sonicare et de l'application.\n\nCes renseignements incluront la durée, le moment et la fréquence des brossages et seront issus du manche de la brosse et de l'application.\n\nIls vous permettront de surveiller et d'encourager les habitudes de brossage de votre enfant. Vous recevrez également de l'information personnalisée sur le brossage et des notifications quand il sera temps de remplacer votre tête de brosse.\n\nNous ne collecterons ni n'utiliserons de données personnelles liées à votre enfant si vous ne nous donnez pas votre accord.\n\n</t>
    </r>
  </si>
  <si>
    <r>
      <rPr>
        <sz val="12"/>
        <color theme="1"/>
        <rFont val="Verdana"/>
        <family val="2"/>
      </rPr>
      <t>Pentru o valorificare optimă a aplicaţiei, Philips are nevoie de acordul tău pentru a colecta şi utiliza informaţii cu privire la utilizarea de către copilul tău a produsului Philips Sonicare şi a aplicaţiei.\n\nAceste informaţii vor include durata de periere, perioada şi frecvenţa colectate de la mânerul periuţei şi de la aplicaţie.\n\nAceste informaţii îţi permit să monitorizezi şi să încurajezi obiceiurile de periere ale copilului şi să primeşti informaţii de periere personalizate şi notificări privind momentul înlocuirii capului de periere.\n\nNu vom colecta şi nu vom utiliza nicio informaţie personală de la copil dacă nu îţi exprimi acordul în acest sens.\n\n</t>
    </r>
  </si>
  <si>
    <r>
      <rPr>
        <sz val="12"/>
        <color theme="1"/>
        <rFont val="Verdana"/>
        <family val="2"/>
      </rPr>
      <t>Para aprovechar al máximo la aplicación, Philips necesita su consentimiento para recopilar y utilizar información sobre el uso que le da su hijo al cepillo Philips Sonicare y a la aplicación.\n\nEsta información incluirá el tiempo de cepillado, el período y la frecuencia recopilados del mango del cepillo y la aplicación.\n\nEsta información le permite supervisar y fomentar los hábitos de cepillado de su hijo, así como recibir información y notificaciones personalizadas del cepillado cuando sea el momento de sustituir el cabezal del cepillo.\n\nNo recopilaremos ni usaremos información personal alguna sobre su hijo si no proporciona tal consentimiento.\n\n</t>
    </r>
  </si>
  <si>
    <r>
      <rPr>
        <sz val="12"/>
        <color theme="1"/>
        <rFont val="Verdana"/>
        <family val="2"/>
      </rPr>
      <t>Щоб уповні скористатися перевагами додатка, Philips потребує Вашої згоди на збір та використання інформації про те, як Ваша дитина користується Philips Sonicare і додатком.\n\nЦя інформація включатиме дані про час, період та частоту чищення, отримані з ручки щітки й додатка.\n\nЦя інформація дозволяє стежити та заохочувати дитину чистити зуби, отримувати персоналізовану інформацію про чищення і сповіщення про необхідність заміни головки щітки.\n\nЯкщо Ви не надасте такої згоди, ми не будемо збирати й використовувати особисту інформацію про дитину.\n\n</t>
    </r>
  </si>
  <si>
    <r>
      <rPr>
        <sz val="12"/>
        <color theme="1"/>
        <rFont val="Verdana"/>
        <family val="2"/>
      </rPr>
      <t>For at du skal få mest mulig ut av appen krever Philips at du samtykker i at vi samler inn og bruker informasjon om barnets bruk av Philips Sonicare-tannbørsten og -appen.\n\nDenne informasjonen hentes fra tannbørstehåndtaket og appen og inkluderer pussetid, -periode og -hyppighet.\n\nMed denne informasjonen kan du overvåke og oppmuntre barnets pussevaner og motta tilpasset pusseinformasjon og varsler når det er på tide å skifte ut børstehodet.\n\nHvis du ikke gir ditt samtykke, kommer vi ikke til å samle inn eller bruke de personlige opplysningene om barnets pussevaner.\n\n</t>
    </r>
  </si>
  <si>
    <r>
      <rPr>
        <sz val="12"/>
        <color theme="1"/>
        <rFont val="Verdana"/>
        <family val="2"/>
      </rPr>
      <t>За да се възползвате максимално от приложението, Philips се нуждае от вашето съгласие да събира и използва информация относно използването на Philips Sonicare и приложението от вашето дете.\n\nТази информация ще включва време на четкане, период и честота, събирани от дръжката на четката и приложението.\n\nТази информация ви позволява да наблюдавате и насърчавате навиците за миене на зъби на детето ви и да получавате персонализирана информация за четкането и напомняния, когато трябва да се смени главата на четката.\n\nНяма да събираме или използваме никаква лична информация от детето, ако не предоставите съгласие за това.\n\n</t>
    </r>
  </si>
  <si>
    <r>
      <rPr>
        <sz val="12"/>
        <color theme="1"/>
        <rFont val="Verdana"/>
        <family val="2"/>
      </rPr>
      <t>Kako bi se aplikacija najbolje iskoristila, Philips zahtijeva vaš pristanak na prikupljanje i uporabu informacija o tome kako vaše dijete koristi Sonicare i aplikaciju tvrtke Philips.\n\nTe informacije obuhvaćat će vrijeme pranja zuba, trajanje i učestalost uporabe prikupljene iz drške četkice za zube i aplikacije.\n\nTe informacije omogućuju vam da pratite i potičete navike pranja zuba svog djeteta, kao i da primate prilagođene informacije o pranju zuba i obavijesti o tome kada je vrijeme za zamjenu glave četkice.\n\nNećemo prikupljati niti koristiti nikakve osobne podatke o djetetu, ako na to ne pristanete.\n\n</t>
    </r>
  </si>
  <si>
    <r>
      <rPr>
        <sz val="12"/>
        <color theme="1"/>
        <rFont val="Verdana"/>
        <family val="2"/>
      </rPr>
      <t>Selleks, et rakenduse pakutavaid võimalusi maksimaalselt kasutada, vajab Philips teie nõusolekut, et koguda ja kasutada teavet selle kohta, kuidas teie laps Philipsi Sonicare'i ja rakendust kasutab.\n\nSee teave hõlmab hammaste pesemise kestust, aega ja sagedust, mis salvestatakse hambaharja käepidemesse ja rakendusse.\n\nSee teave võimaldab teil kontrollida ja toetada oma lapse hambapesuharjumusi ja saada personaalset teavet hammaste pesemise kohta, samuti saate teateid selle kohta, millal on aeg harjapea välja vahetada.\n\nMe ei kogu lapselt mingit isiklikku teavet ega kasuta seda juhul, kui te selleks vastavat nõusolekut ei anna.\n\n</t>
    </r>
  </si>
  <si>
    <r>
      <rPr>
        <sz val="12"/>
        <color theme="1"/>
        <rFont val="Verdana"/>
        <family val="2"/>
      </rPr>
      <t>Για να αξιοποιήσετε στο έπακρο την Εφαρμογή της Philips πρέπει να συμφωνήσετε στη συλλογή και χρήση πληροφοριών σχετικά με τη χρήση του Philips Sonicare και της Εφαρμογής από το παιδί σας.\n\nΑυτές οι πληροφορίες θα περιλαμβάνουν την ώρα, το διάστημα και τη συχνότητα βουρτσίσματος, και συλλέγονται από τη λαβή της οδοντόβουρτσας και την Εφαρμογή.\n\nΜε αυτές τις πληροφορίες μπορείτε να παρακολουθείτε και να βελτιώσετε τις συνήθειες βουρτσίσματος του παιδιού σας, και να λαμβάνετε εξατομικευμένες πληροφορίες βουρτσίσματος και ειδοποιήσεις όταν πρέπει να αντικατασταθεί η κεφαλή.\n\nΔεν θα συλλέγουμε ή χρησιμοποιούμε προσωπικά στοιχεία του παιδιού σας αν δεν έχουμε τη δική σας συγκατάθεση.\n\n</t>
    </r>
  </si>
  <si>
    <r>
      <rPr>
        <sz val="12"/>
        <color theme="1"/>
        <rFont val="Verdana"/>
        <family val="2"/>
      </rPr>
      <t>כדי להפיק את המרב מהאפליקציה, פיליפס מבקשת את הסכמתך לאסוף ולהשתמש במידע על השימוש שעושה ילדך ב-Sonicare של פיליפס ובאפליקציה.\n\nמידע זה יכלול זמן הברשה, פרק זמן ותדירות, ונאסף מידית המברשת ומהאפליקציה.\n\nמידע זה יאפשר לך לנטר ולעודד את הרגלי ההברשה של הילד, ולקבל מידע מותאם אישית בנושא הברשה והתראות כשמגיע הזמן להחליף את ראש המברשת.\n\nלא נאסוף מידע אישי כלשהו על הילד ולא נשתמש בו אם לא תתן את הסכמתך לכך.\n\n</t>
    </r>
  </si>
  <si>
    <r>
      <rPr>
        <sz val="12"/>
        <color theme="1"/>
        <rFont val="Verdana"/>
        <family val="2"/>
      </rPr>
      <t>Annak érdekében, hogy a legtöbbet hozhassa ki a Philips alkalmazásból, a Philipsnek szüksége van az Ön hozzájárulására arra vonatkozóan, hogy információkat gyűjthessen és használhasson fel a Sonicare készülék és az Alkalmazás használatával kapcsolatban.\n\nEzek az információk tartalmazzák a fogkefenyél és az Alkalmazás által összegyűjtött információkat, úgy mint fogmosási idő, időtartam és gyakoriság.\n\nEzek az információk lehetővé teszik gyermeke fogmosási szokásainak felügyeletét és ösztönzését, illetve azt, hogy személyre szabott fogmosási információkat és értesítéseket kapjon arról, hogy mikor van szükség a kefefej cseréjére.\n\nAmennyiben nem adja beleegyezését, a gyermekétől semmilyen személyes adatot nem gyűjtünk.\n\n</t>
    </r>
  </si>
  <si>
    <r>
      <rPr>
        <sz val="12"/>
        <color theme="1"/>
        <rFont val="Verdana"/>
        <family val="2"/>
      </rPr>
      <t>Lai pilnvērtīgi izmantotu lietotni, Philips pieprasa jūsu piekrišanu, lai savāktu un izmantotu informāciju par to, kā jūsu bērns izmanto Philips Sonicare un lietotni.\n\nŠajā informācijā iekļauts tīrīšanas laiks, periods un biežums, ko apkopo birstes rokturis un lietotne.\n\nŠī informācija sniedz iespēju uzraudzīt un veicināt bērna zobu tīrīšanas ieradumus un saņemt personalizētu informāciju par zobu tīrīšanu un paziņojumus, kad pienācis laiks nomainīt birstes uzgali.\n\nMēs neievāksim un neizmantosim nekādu personisku informāciju par jūsu bērnu, ja nebūsiet sniedzis piekrišanu.\n\n</t>
    </r>
  </si>
  <si>
    <r>
      <rPr>
        <sz val="12"/>
        <color theme="1"/>
        <rFont val="Verdana"/>
        <family val="2"/>
      </rPr>
      <t>Kad galėtumėte išnaudoti visas programos galimybes, „Philips“ būtina gauti jūsų sutikimą, kad galėtų rinkti ir naudoti informaciją apie tai, kaip jūsų vaikas naudoja „Philips Sonicare“ ir programą.\n\nŠi informacija apima iš šepetėlio rankenėlės ir programos gaunamus duomenis apie valymo laiką, periodą ir dažnumą.\n\nNaudodamiesi šia informacija galėsite stebėti ir skatinti vaiko dantų valymosi įpročius, gauti individualizuotą valymo informaciją bei pranešimus, primenančius apie šepetėlio galvutės pakeitimą.\n\nJei nesutiksite, mes nerinksime ir nenaudosime jokios asmeninės vaiko informacijos.\n\n</t>
    </r>
  </si>
  <si>
    <r>
      <rPr>
        <sz val="12"/>
        <color theme="1"/>
        <rFont val="Verdana"/>
        <family val="2"/>
      </rPr>
      <t>Para aproveitar ao máximo o aplicativo, a Philips solicita seu consentimento para coletar e usar informações sobre o uso do Philips Sonicare e do aplicativo por seu filho.\n\nEstas informações incluirão o tempo de escovação, o período e a frequência coletados do cabo da escova e do aplicativo.\n\Estas informações permitem que você monitore e incentive os hábitos de escovação de seu filho e receba informações personalizadas de escovação e notificações sobre o momento ideal para troca da cabeça de escovação.\n\nNós não coletaremos ou usaremos quaisquer informações pessoais de seu filho, caso você não dê o consentimento.\n\n</t>
    </r>
  </si>
  <si>
    <r>
      <rPr>
        <sz val="12"/>
        <color theme="1"/>
        <rFont val="Verdana"/>
        <family val="2"/>
      </rPr>
      <t>Aby ste mohli využívať aplikáciu naplno, spoločnosť Philips potrebuje váš súhlas s zhromažďovaním a používaním informácií o používaní kefky Philips Sonicare a aplikácie vaším dieťaťom\n\nMedzi tieto informácie patria informácie o čase čistenia zubov, jeho dĺžke a frekvencii získané z rúčky zubnej kefky a z aplikácie.\n\nTieto údaje vám umožňujú monitorovať a posilňovať dobré zvyky vášho dieťaťa v oblasti čistenia zubov a získavať prispôsobené informácie o čistení a oznámenia, keď je čas vymeniť kefkový nástavec.\n\nAk tento súhlas neudelíte, nebudeme zhromažďovať ani používať žiadne osobné údaje o vašom dieťati.\n\n</t>
    </r>
  </si>
  <si>
    <r>
      <rPr>
        <sz val="12"/>
        <color theme="1"/>
        <rFont val="Verdana"/>
        <family val="2"/>
      </rPr>
      <t>Da boste lahko izkoristili vse možnosti aplikacije, morate družbi Philips dovoliti zbiranje in uporabo informacij o otrokovi uporabi zobne ščetke Philips Sonicare in aplikacije.\n\nTe informacije vključujejo čas, obdobje in pogostost ščetkanja iz ročaja ščetke in aplikacije.\n\nS temi informacijami lahko spremljate in spodbujate otrokovo ščetkanje zob ter prejemate osebne informacije o ščetkanju in obvestila, kdaj morate zamenjati glavo ščetke.\n\nČe ne prejmemo vašega soglasja, ne bomo zbirali ali uporabljali nobenih osebnih informacij o otroku.\n\n</t>
    </r>
  </si>
  <si>
    <r>
      <rPr>
        <sz val="12"/>
        <color theme="1"/>
        <rFont val="Verdana"/>
        <family val="2"/>
      </rPr>
      <t>เพื่อให้คุณได้รับสิทธิประโยชน์สูงสุดจากแอปนี้ Philips จำเป็นต้องได้รับการยินยอมจากคุณในเก็บรวบรวมข้อมูลเกี่ยวกับการใช้ Philips Sonicare ของบุตรของคุณและแอป เพื่อนำข้อมูลเหล่านั้นไปใช้\n\nโดยข้อมูลนี้จะประกอบด้วยเวลาที่แปรงฟัน ระยะเวลาที่ใช้ในการแปรง และความถี่ในการแปรง ซึ่งจะรวบรวมจากด้ามแปรงและแอป\n\nทำให้คุณสามารถดูแลและส่งเสริมพฤติกรรมการแปรงฟันให้กับบุตรและเพื่อให้คุณได้รับข้อมูลการแปรงฟันในแบบของคุณ รวมถึงการแจ้งเตือนเมื่อถึงเวลาที่ควรทำการเปลี่ยนหัวแปรงสีฟัน \n\nเราจะไม่จัดเก็บหรือใช้ข้อมูลส่วนตัวใดๆ ของเด็กโดยไม่ได้รับการยินยอมจากคุณ\n\n</t>
    </r>
  </si>
  <si>
    <r>
      <rPr>
        <sz val="12"/>
        <color theme="1"/>
        <rFont val="Verdana"/>
        <family val="2"/>
      </rPr>
      <t>Nhằm tận dụng triệt để Ứng dụng, Philips đòi hỏi sự chấp thuận của bạn để thu thập và sử dụng thông tin về cách con bạn dùng Philips Sonicare và Ứng dụng.\n\nThông tin này sẽ bao gồm thời điểm đánh răng, tần suất và thời gian đánh bao lâu được thu thập từ tay cầm bàn chải và Ứng dụng.\n\nThông tin này cho phép bạn giám sát và khuyến khích thói quen đánh răng của con, đồng thời nhận được thông tin đánh răng đúng cách cho từng cá nhân và các chỉ báo nhắc bạn cần phải thay đầu bàn chải.\n\nChúng tôi sẽ không thu thập hoặc sử dụng bất kỳ thông tin cá nhân nào từ con của bạn nếu bạn không cho phép.\n\n</t>
    </r>
  </si>
  <si>
    <r>
      <rPr>
        <sz val="12"/>
        <color theme="1"/>
        <rFont val="Verdana"/>
        <family val="2"/>
      </rPr>
      <t>For at du kan få mest muligt ud af appen, beder Philips om din tilladelse til at indsamle og bruge oplysninger om dit barns brug af Philips Sonicare og appen.\n\nDisse oplysninger er bl.a. børstetid, periode og hyppighed, som indsamles fra børstehåndtaget og appen.\n\nDu kan bruge disse oplysninger til at registrere dit barns tandbørstning og opmuntre dit barn til gode børstevaner samt til at modtage personligt tilpassede oplysninger og meddelelser, når det er tid til at udskifte børstehovedet.\n\nVi indsamler eller bruger ikke personlige oplysninger, hvis du ikke giver denne tilladelse.\n\n</t>
    </r>
  </si>
  <si>
    <r>
      <rPr>
        <sz val="12"/>
        <color theme="1"/>
        <rFont val="Verdana"/>
        <family val="2"/>
      </rPr>
      <t>Jotta sovellus toimisi mahdollisimman hyvin, Philips pyytää suostumustasi lapsesi Philips Sonicaren ja sovelluksen käyttöön liittyvien tietojen keräämiseen ja käyttöön.\n\nNäitä tietoja ovat harjausaika, -ajanjakso ja -tiheys, ja ne kerätään hammasharjasta ja sovelluksesta.\n\nNäiden tietojen avulla voit valvoa lapsesi harjaustottumuksia ja kannustaa lastasi oppimaan terveelliset harjaustottumukset. Saat myös henkilökohtaiset harjaustiedot sekä ilmoituksen, kun harjaspää on vaihdettava.\n\nEmme kerää tai käytä lapsen henkilötietoja, jos et anna siihen suostumustasi.\n\n</t>
    </r>
  </si>
  <si>
    <r>
      <rPr>
        <sz val="12"/>
        <color theme="1"/>
        <rFont val="Verdana"/>
        <family val="2"/>
      </rPr>
      <t>För att få ut mesta möjliga av appen kräver Philips ditt samtycke för att samla in och använda information om ditt barns användning av Philips Sonicare-tandborste och app.\n\nInformationen innefattar tandborstning, tid- och frekvens som samlas in från borstens handtag och appen.\n\nMed den här informationen kan du övervaka och uppmuntra barnets tandborstningsvanor och ta emot anpassad borstningsinformation och meddelanden när det är dags att byta ut borsthuvudet.\n\nVi samlar inte in eller använder personuppgifter från barnet om du inte ger ditt medgivande.\n\n</t>
    </r>
  </si>
  <si>
    <r>
      <rPr>
        <sz val="12"/>
        <color theme="1"/>
        <rFont val="Verdana"/>
        <family val="2"/>
      </rPr>
      <t>Uygulamadan en iyi şekilde faydalanabilmek için Philips'in çocuğunuzun Philips Sonicare ve Uygulama kullanımına ilişkin bilgileri toplamasına ve kullanmasına izin vermeniz gerekir.\n\nBu bilgiler arasında; fırça sapından ve Uygulamadan alınan diş fırçalama süresi, aralığı ve sıklığı verileri yer alır.\n\nBu bilgiler, çocuğunuzun diş fırçalama alışkanlıklarını izlemenize ve onları bu konuda teşvik etmenize olanak tanımanın yanı sıra fırça başlığınızı değiştirmeniz gerektiğinde kişiselleştirilmiş diş fırçalama bilgileri ve bildirimleri almanızı sağlar.\n\nBöyle bir onayı vermediğiniz sürece çocuğunuzun kişisel bilgilerini toplamayacak veya kullanmayacağız.\n\n</t>
    </r>
  </si>
  <si>
    <t>Coppa_Give_Approval_US_txt</t>
  </si>
  <si>
    <t>If you agree, you will receive a confirmatory consent request when you enter the parental section again after a minimum period of 24 hours from now.\n\n</t>
  </si>
  <si>
    <t>Wenn Sie zustimmen, erhalten Sie nach mindestens 24 Stunden ab dem jetzigen Zeitpunkt erneut eine Zustimmungsanfrage zur Bestätigung, sobald Sie den Elternbereich aufrufen.\n\n</t>
  </si>
  <si>
    <t>Si vous acceptez, vous recevrez une demande de confirmation d'accord en accédant à la section parentale au moins 24 heures après.\n\n</t>
  </si>
  <si>
    <t>如果您同意，则当您自现在起至少 24 小时后再次进入“家长”部分时，您将收到确认同意请求。\n\n</t>
  </si>
  <si>
    <t>若您同意，自現在起算至少 24 小時之後，當您再次進入家長區段，即會收到確認同意請求。\n\n</t>
  </si>
  <si>
    <t>如果您同意，便可以在至少 24 小時後，重新進入相關的家長部分時，收到一項確認同意的請求。\n\n</t>
  </si>
  <si>
    <t>Se concordar, receberá um pedido de consentimento de confirmação quando aceder novamente à secção parental após um período mínimo de 24 horas a partir deste momento.\n\n</t>
  </si>
  <si>
    <t>Если вы дадите согласие, при следующем входе в родительский раздел не ранее чем через 24 часа вам придет запрос на подтверждение согласия.\n\n</t>
  </si>
  <si>
    <t>في حال الموافقة، ستتلقى طلبًا للتأكيد على الموافقة عند الدخول إلى القسم المخصص للأهالي من جديد بعد فترة لا تقل عن 24 ساعة من الآن.\n\n</t>
  </si>
  <si>
    <t>お客様にご同意いただいた場合、保護者向け画面に再度アクセスされてから 24 時間以内に、同意確認のお願いをお送りします。\n\n</t>
  </si>
  <si>
    <t>Indien u akkoord gaat, ontvangt u een verzoek om uw toestemming te bevestigen wanneer u na een periode van ten minste 24 uur opnieuw het gedeelte voor ouders bezoekt.\n\n</t>
  </si>
  <si>
    <t>Qualora accetti, riceverà una richiesta di conferma del consenso quando effettuerà di nuovo l'accesso alla sezione genitori dopo un periodo minimo di 24 ore a partire da ora.\n\n</t>
  </si>
  <si>
    <t>Jeśli wyrazisz zgodę, otrzymasz prośbę o potwierdzenie zgody po ponownym odwiedzeniu sekcji dla rodzica po upływie co najmniej 24 godzin od tej chwili.\n\n</t>
  </si>
  <si>
    <t>Si está de acuerdo, recibirá una solicitud de consentimiento de confirmación la próxima vez que acceda a la sección de padres tras un periodo mínimo de 24 horas a partir de este momento.\n\n</t>
  </si>
  <si>
    <t>이에 동의하는 경우, 지금부터 최소 24시간 후 보호자 섹션에 들어가시면 동의 확인 요청을 받게 될 것입니다.\n\n</t>
  </si>
  <si>
    <t>Pokud souhlasíte, obdržíte žádost o potvrzení souhlasu, když znovu otevřete sekci pro rodiče, nejméně po uplynutí 24 hodin.\n\n</t>
  </si>
  <si>
    <t>If you agree, you will receive a confirmatory consent request when you enter the parental section again after a minimum period of 24 hours from now.\n\n</t>
  </si>
  <si>
    <t>Si vous acceptez, vous recevrez une demande de confirmation d'autorisation lorsque vous vous connecterez à la section parentale, après un délai minimum de 24 heures à compter de votre approbation.\n\n</t>
  </si>
  <si>
    <t>Dacă eşti de acord, vei primi o solicitare de confirmare a acordului la revenirea în secţiunea pentru părinţi, după o perioadă de minimum 24 de ore începând de acum.\n\n</t>
  </si>
  <si>
    <t>Si está de acuerdo, recibirá una solicitud de confirmación de consentimiento cuando ingrese nuevamente en la sección para padres luego de un período mínimo de 24 horas a partir de ahora.\n\n</t>
  </si>
  <si>
    <t>Якщо Ви згодні, то отримаєте запит щодо підтвердження згоди в разі повторного переходу до розділу для батьків через щонайменше 24 години відтепер.\n\n</t>
  </si>
  <si>
    <t>Hvis du samtykker, mottar du en samtykkeanmodning som du må bekrefte neste gang du åpner foreldredelen. Du mottar anmodningen i løpet av 24 timer.\n\n</t>
  </si>
  <si>
    <t>Ако се съгласите, ще получите заявка за потвърждение на съгласието, когато влезете отново в родителския раздел, след не по-малко от 24 часа.\n\n</t>
  </si>
  <si>
    <t>Ako pristanete, dobit ćete zahtjev za potvrdu suglasnosti kada ponovo otvorite odjeljak za roditelje nakon najmanje 24 sata od sada.\n\n</t>
  </si>
  <si>
    <t>Kui te nõustute ja kui sisenete lapsevanematele mõeldud osasse käesolevast hetkest vähemalt 24 tunni pärast, saadetakse teile kinnituskiri heakskiidu andmise kohta.\n\n</t>
  </si>
  <si>
    <t>Αν συμφωνείτε, θα λάβετε ένα αίτημα επιβεβαίωσης συγκατάθεσης όταν μεταβείτε ξανά στην ενότητα γονέων μετά από τουλάχιστον 24 ώρες από τώρα.\n\n</t>
  </si>
  <si>
    <t>אם תסכים, תקבל בקשת אישור כשתיכנס שוב למקטע ההורים לאחר פרק זמן מינימלי של 24 שעות מרגע זה.\n\n</t>
  </si>
  <si>
    <t>Amennyiben ezt elfogadja, a hozzájárulására vonatkozóan megerősítő kérelmet kap, ha ezt követően legalább 24 órán belül ismét belép a szülői részbe.\n\n</t>
  </si>
  <si>
    <t>Ja piekrītat, saņemsiet piekrišanas apstiprinājuma pieprasījumu, kad vēlreiz atvērsiet vecāku sadaļu vismaz pēc 24 stundām no šī brīža.\n\n</t>
  </si>
  <si>
    <t>Jei sutiksite, kitą kartą prisijungdami prie tėvų skyriaus (ne anksčiau nei praėjus 24 val. nuo dabar) gausite sutikimo patvirtinimo užklausą.\n\n</t>
  </si>
  <si>
    <t>Se você concordar, você receberá uma solicitação para confirmação de consentimento ao preencher novamente a seção de consentimento dos pais após um período mínimo de 24 horas a partir de agora.\n\n</t>
  </si>
  <si>
    <t>Ak súhlasíte, dostanete žiadosť o potvrdenie súhlasu, keď sa znova prihlásite do sekcie pre rodičov po uplynutí minimálne o 24 hodín.\n\n</t>
  </si>
  <si>
    <t>Če se strinjate, boste prejeli zahtevo za potrditev soglasja, ko po vsaj 24 urah ponovno dostopite do starševskega dela.\n\n</t>
  </si>
  <si>
    <t>หากคุณยอมรับ เราจะส่งคำขอการยืนยันความยินยอมจากคุณเมื่อคุณเข้าใช้ส่วนของผู้ปกครองอีกครั้งเป็นเวลาอย่างน้อย 24 ชั่วโมงหลังจากนี้\n\n</t>
  </si>
  <si>
    <t>Nếu đồng ý, bạn sẽ nhận được một yêu cầu xác nhận chấp thuận khi bạn truy cập vào mục dành cho cha mẹ lần nữa sau khoảng thời gian ít nhất là 24 giờ tính từ lúc này.\n\n</t>
  </si>
  <si>
    <t>Hvis du accepterer, modtager du en bekræftende samtykkeanmodning, når du går ind i forældredelen igen om mindst 24 timer fra nu.\n\n</t>
  </si>
  <si>
    <t>Jos annat suostumuksesi, pyydämme sinua vahvistamaan suostumuksesi, kun käytät vanhempien aluetta seuraavan kerran vähintään 24 tunnin kuluttua.\n\n</t>
  </si>
  <si>
    <t>Om du samtycker får du ett meddelande som bekräftelse när du fyller i föräldraavsnittet igen efter minst 24 timmar från och med nu.\n\n</t>
  </si>
  <si>
    <t>Kabul etmeniz durumunda, şu andan itibaren minimum 24 saatlik sürenin ardından ebeveyn bölümüne yeniden giriş yaptığınızda doğrulama amaçlı bir onay talebi alırsınız.\n\n</t>
  </si>
  <si>
    <t>Coppa_Give_Approval_PrivacyNotes_txt</t>
  </si>
  <si>
    <t>Read the %@ for more information.</t>
  </si>
  <si>
    <r>
      <rPr>
        <sz val="12"/>
        <color theme="1"/>
        <rFont val="Verdana"/>
        <family val="2"/>
      </rPr>
      <t>Lesen Sie %@, um weitere Informationen zu erhalten.</t>
    </r>
  </si>
  <si>
    <r>
      <rPr>
        <sz val="12"/>
        <color theme="1"/>
        <rFont val="Verdana"/>
        <family val="2"/>
      </rPr>
      <t>Lisez le %@ pour en savoir plus.</t>
    </r>
  </si>
  <si>
    <r>
      <rPr>
        <sz val="12"/>
        <color theme="1"/>
        <rFont val="Verdana"/>
        <family val="2"/>
      </rPr>
      <t>请阅读 %@ 以了解更多信息。</t>
    </r>
  </si>
  <si>
    <r>
      <rPr>
        <sz val="12"/>
        <color theme="1"/>
        <rFont val="Verdana"/>
        <family val="2"/>
      </rPr>
      <t>如需更多資訊，請參閱 %@。</t>
    </r>
  </si>
  <si>
    <r>
      <rPr>
        <sz val="12"/>
        <color theme="1"/>
        <rFont val="Verdana"/>
        <family val="2"/>
      </rPr>
      <t>參閱 %@ 以獲悉更多資料。</t>
    </r>
  </si>
  <si>
    <r>
      <rPr>
        <sz val="12"/>
        <color theme="1"/>
        <rFont val="Verdana"/>
        <family val="2"/>
      </rPr>
      <t>Leia a %@ para obter mais informações.</t>
    </r>
  </si>
  <si>
    <r>
      <rPr>
        <sz val="12"/>
        <color theme="1"/>
        <rFont val="Verdana"/>
        <family val="2"/>
      </rPr>
      <t>Для получения дополнительной информации см. %@.</t>
    </r>
  </si>
  <si>
    <r>
      <rPr>
        <sz val="12"/>
        <color theme="1"/>
        <rFont val="Verdana"/>
        <family val="2"/>
      </rPr>
      <t>اقرأ %@ لمزيد من المعلومات.</t>
    </r>
  </si>
  <si>
    <r>
      <rPr>
        <sz val="12"/>
        <color theme="1"/>
        <rFont val="Verdana"/>
        <family val="2"/>
      </rPr>
      <t>詳細については、%@ をお読みください。</t>
    </r>
  </si>
  <si>
    <r>
      <rPr>
        <sz val="12"/>
        <color theme="1"/>
        <rFont val="Verdana"/>
        <family val="2"/>
      </rPr>
      <t>Lees de %@ voor meer informatie.</t>
    </r>
  </si>
  <si>
    <r>
      <rPr>
        <sz val="12"/>
        <color theme="1"/>
        <rFont val="Verdana"/>
        <family val="2"/>
      </rPr>
      <t>Legga %@ per maggiori informazioni.</t>
    </r>
  </si>
  <si>
    <r>
      <rPr>
        <sz val="12"/>
        <color theme="1"/>
        <rFont val="Verdana"/>
        <family val="2"/>
      </rPr>
      <t>Więcej informacji można znaleźć w dokumencie %@.</t>
    </r>
  </si>
  <si>
    <r>
      <rPr>
        <sz val="12"/>
        <color theme="1"/>
        <rFont val="Verdana"/>
        <family val="2"/>
      </rPr>
      <t>Lea el %@ para obtener más información.</t>
    </r>
  </si>
  <si>
    <r>
      <rPr>
        <sz val="12"/>
        <color theme="1"/>
        <rFont val="Verdana"/>
        <family val="2"/>
      </rPr>
      <t>자세한 내용은 %@을(를) 참고하세요.</t>
    </r>
  </si>
  <si>
    <r>
      <rPr>
        <sz val="12"/>
        <color theme="1"/>
        <rFont val="Verdana"/>
        <family val="2"/>
      </rPr>
      <t>Další informace najdete zde %@.</t>
    </r>
  </si>
  <si>
    <r>
      <rPr>
        <sz val="12"/>
        <color theme="1"/>
        <rFont val="Verdana"/>
        <family val="2"/>
      </rPr>
      <t>Read the %@ for more information.</t>
    </r>
  </si>
  <si>
    <r>
      <rPr>
        <sz val="12"/>
        <color theme="1"/>
        <rFont val="Verdana"/>
        <family val="2"/>
      </rPr>
      <t>Lisez la %@ pour de plus amples renseignements.</t>
    </r>
  </si>
  <si>
    <r>
      <rPr>
        <sz val="12"/>
        <color theme="1"/>
        <rFont val="Verdana"/>
        <family val="2"/>
      </rPr>
      <t>Citeşte %@ pentru mai multe informaţii.</t>
    </r>
  </si>
  <si>
    <r>
      <rPr>
        <sz val="12"/>
        <color theme="1"/>
        <rFont val="Verdana"/>
        <family val="2"/>
      </rPr>
      <t>Для отримання детальнішої інформації читайте %@.</t>
    </r>
  </si>
  <si>
    <r>
      <rPr>
        <sz val="12"/>
        <color theme="1"/>
        <rFont val="Verdana"/>
        <family val="2"/>
      </rPr>
      <t>Les %@ for mer informasjon.</t>
    </r>
  </si>
  <si>
    <r>
      <rPr>
        <sz val="12"/>
        <color theme="1"/>
        <rFont val="Verdana"/>
        <family val="2"/>
      </rPr>
      <t>Прочетете %@ за повече информация.</t>
    </r>
  </si>
  <si>
    <r>
      <rPr>
        <sz val="12"/>
        <color theme="1"/>
        <rFont val="Verdana"/>
        <family val="2"/>
      </rPr>
      <t>Pročitajte %@ kako biste saznali više.</t>
    </r>
  </si>
  <si>
    <r>
      <rPr>
        <sz val="12"/>
        <color theme="1"/>
        <rFont val="Verdana"/>
        <family val="2"/>
      </rPr>
      <t>Lisateabe saamiseks tutvuge %@.</t>
    </r>
  </si>
  <si>
    <r>
      <rPr>
        <sz val="12"/>
        <color theme="1"/>
        <rFont val="Verdana"/>
        <family val="2"/>
      </rPr>
      <t>Διαβάστε τις %@ για περισσότερες πληροφορίες.</t>
    </r>
  </si>
  <si>
    <r>
      <rPr>
        <sz val="12"/>
        <color theme="1"/>
        <rFont val="Verdana"/>
        <family val="2"/>
      </rPr>
      <t>קרא את %@ לקבלת מידע נוסף.</t>
    </r>
  </si>
  <si>
    <r>
      <rPr>
        <sz val="12"/>
        <color theme="1"/>
        <rFont val="Verdana"/>
        <family val="2"/>
      </rPr>
      <t>További információkért, olvassa el a következőt: %@.</t>
    </r>
  </si>
  <si>
    <r>
      <rPr>
        <sz val="12"/>
        <color theme="1"/>
        <rFont val="Verdana"/>
        <family val="2"/>
      </rPr>
      <t>Lasiet %@, lai iegūtu papildinformāciju.</t>
    </r>
  </si>
  <si>
    <r>
      <rPr>
        <sz val="12"/>
        <color theme="1"/>
        <rFont val="Verdana"/>
        <family val="2"/>
      </rPr>
      <t>Jei reikia daugiau informacijos, skaitykite %@.</t>
    </r>
  </si>
  <si>
    <r>
      <rPr>
        <sz val="12"/>
        <color theme="1"/>
        <rFont val="Verdana"/>
        <family val="2"/>
      </rPr>
      <t>Leia %@ para obter mais informações.</t>
    </r>
  </si>
  <si>
    <r>
      <rPr>
        <sz val="12"/>
        <color theme="1"/>
        <rFont val="Verdana"/>
        <family val="2"/>
      </rPr>
      <t>Ďalšie informácie: %@</t>
    </r>
  </si>
  <si>
    <r>
      <rPr>
        <sz val="12"/>
        <color theme="1"/>
        <rFont val="Verdana"/>
        <family val="2"/>
      </rPr>
      <t>Za več informacij preberite %@.</t>
    </r>
  </si>
  <si>
    <r>
      <rPr>
        <sz val="12"/>
        <color theme="1"/>
        <rFont val="Verdana"/>
        <family val="2"/>
      </rPr>
      <t>โปรดอ่าน %@ สำหรับข้อมูลเพิ่มเติม</t>
    </r>
  </si>
  <si>
    <r>
      <rPr>
        <sz val="12"/>
        <color theme="1"/>
        <rFont val="Verdana"/>
        <family val="2"/>
      </rPr>
      <t>Đọc %@ để biết thêm thông tin.</t>
    </r>
  </si>
  <si>
    <r>
      <rPr>
        <sz val="12"/>
        <color theme="1"/>
        <rFont val="Verdana"/>
        <family val="2"/>
      </rPr>
      <t>Læs %@ for at få mere at vide.</t>
    </r>
  </si>
  <si>
    <r>
      <rPr>
        <sz val="12"/>
        <color theme="1"/>
        <rFont val="Verdana"/>
        <family val="2"/>
      </rPr>
      <t>Lisätietoja: %@.</t>
    </r>
  </si>
  <si>
    <r>
      <rPr>
        <sz val="12"/>
        <color theme="1"/>
        <rFont val="Verdana"/>
        <family val="2"/>
      </rPr>
      <t>Mer information får du om du läser %@ nedan.</t>
    </r>
  </si>
  <si>
    <r>
      <rPr>
        <sz val="12"/>
        <color theme="1"/>
        <rFont val="Verdana"/>
        <family val="2"/>
      </rPr>
      <t>Daha fazla bilgi için şunu okuyun: %@.</t>
    </r>
  </si>
  <si>
    <t>Coppa_Confirm_Approval_Title_txt</t>
  </si>
  <si>
    <t>Confirm Approval</t>
  </si>
  <si>
    <r>
      <rPr>
        <sz val="12"/>
        <color theme="1"/>
        <rFont val="Verdana"/>
        <family val="2"/>
      </rPr>
      <t>Zustimmungsbestätigung</t>
    </r>
  </si>
  <si>
    <r>
      <rPr>
        <sz val="12"/>
        <color theme="1"/>
        <rFont val="Verdana"/>
        <family val="2"/>
      </rPr>
      <t>Confirmer l'accord</t>
    </r>
  </si>
  <si>
    <r>
      <rPr>
        <sz val="12"/>
        <color theme="1"/>
        <rFont val="Verdana"/>
        <family val="2"/>
      </rPr>
      <t>确认批准</t>
    </r>
  </si>
  <si>
    <r>
      <rPr>
        <sz val="12"/>
        <color theme="1"/>
        <rFont val="Verdana"/>
        <family val="2"/>
      </rPr>
      <t>確認核准</t>
    </r>
  </si>
  <si>
    <r>
      <rPr>
        <sz val="12"/>
        <color theme="1"/>
        <rFont val="Verdana"/>
        <family val="2"/>
      </rPr>
      <t>確認您的認許</t>
    </r>
  </si>
  <si>
    <r>
      <rPr>
        <sz val="12"/>
        <color theme="1"/>
        <rFont val="Verdana"/>
        <family val="2"/>
      </rPr>
      <t>Confirmar a aprovação</t>
    </r>
  </si>
  <si>
    <r>
      <rPr>
        <sz val="12"/>
        <color theme="1"/>
        <rFont val="Verdana"/>
        <family val="2"/>
      </rPr>
      <t>Подтвердить согласие</t>
    </r>
  </si>
  <si>
    <r>
      <rPr>
        <sz val="12"/>
        <color theme="1"/>
        <rFont val="Verdana"/>
        <family val="2"/>
      </rPr>
      <t>تأكيد الموافقة</t>
    </r>
  </si>
  <si>
    <r>
      <rPr>
        <sz val="12"/>
        <color theme="1"/>
        <rFont val="Verdana"/>
        <family val="2"/>
      </rPr>
      <t>承認の確認</t>
    </r>
  </si>
  <si>
    <r>
      <rPr>
        <sz val="12"/>
        <color theme="1"/>
        <rFont val="Verdana"/>
        <family val="2"/>
      </rPr>
      <t>Goedkeuring bevestigen</t>
    </r>
  </si>
  <si>
    <r>
      <rPr>
        <sz val="12"/>
        <color theme="1"/>
        <rFont val="Verdana"/>
        <family val="2"/>
      </rPr>
      <t>Conferma approvazione</t>
    </r>
  </si>
  <si>
    <r>
      <rPr>
        <sz val="12"/>
        <color theme="1"/>
        <rFont val="Verdana"/>
        <family val="2"/>
      </rPr>
      <t>Potwierdź zgodę</t>
    </r>
  </si>
  <si>
    <r>
      <rPr>
        <sz val="12"/>
        <color theme="1"/>
        <rFont val="Verdana"/>
        <family val="2"/>
      </rPr>
      <t>Confirmar aceptación</t>
    </r>
  </si>
  <si>
    <r>
      <rPr>
        <sz val="12"/>
        <color theme="1"/>
        <rFont val="Verdana"/>
        <family val="2"/>
      </rPr>
      <t>승인 확인</t>
    </r>
  </si>
  <si>
    <r>
      <rPr>
        <sz val="12"/>
        <color theme="1"/>
        <rFont val="Verdana"/>
        <family val="2"/>
      </rPr>
      <t>Potvrdit souhlas</t>
    </r>
  </si>
  <si>
    <r>
      <rPr>
        <sz val="12"/>
        <color theme="1"/>
        <rFont val="Verdana"/>
        <family val="2"/>
      </rPr>
      <t>Confirm Approval</t>
    </r>
  </si>
  <si>
    <r>
      <rPr>
        <sz val="12"/>
        <color theme="1"/>
        <rFont val="Verdana"/>
        <family val="2"/>
      </rPr>
      <t>Confirmer l'autorisation</t>
    </r>
  </si>
  <si>
    <r>
      <rPr>
        <sz val="12"/>
        <color theme="1"/>
        <rFont val="Verdana"/>
        <family val="2"/>
      </rPr>
      <t>Aprobare de confirmare</t>
    </r>
  </si>
  <si>
    <r>
      <rPr>
        <sz val="12"/>
        <color theme="1"/>
        <rFont val="Verdana"/>
        <family val="2"/>
      </rPr>
      <t>Confirme la aprobación</t>
    </r>
  </si>
  <si>
    <r>
      <rPr>
        <sz val="12"/>
        <color theme="1"/>
        <rFont val="Verdana"/>
        <family val="2"/>
      </rPr>
      <t>Підтвердження схвалення</t>
    </r>
  </si>
  <si>
    <r>
      <rPr>
        <sz val="12"/>
        <color theme="1"/>
        <rFont val="Verdana"/>
        <family val="2"/>
      </rPr>
      <t>Bekreft godkjenningen</t>
    </r>
  </si>
  <si>
    <r>
      <rPr>
        <sz val="12"/>
        <color theme="1"/>
        <rFont val="Verdana"/>
        <family val="2"/>
      </rPr>
      <t>Потвърждение на одобрението</t>
    </r>
  </si>
  <si>
    <r>
      <rPr>
        <sz val="12"/>
        <color theme="1"/>
        <rFont val="Verdana"/>
        <family val="2"/>
      </rPr>
      <t>Potvrda odobrenja</t>
    </r>
  </si>
  <si>
    <r>
      <rPr>
        <sz val="12"/>
        <color theme="1"/>
        <rFont val="Verdana"/>
        <family val="2"/>
      </rPr>
      <t>Kinnitage oma heakskiit</t>
    </r>
  </si>
  <si>
    <r>
      <rPr>
        <sz val="12"/>
        <color theme="1"/>
        <rFont val="Verdana"/>
        <family val="2"/>
      </rPr>
      <t>Επιβεβαίωση έγκρισης</t>
    </r>
  </si>
  <si>
    <r>
      <rPr>
        <sz val="12"/>
        <color theme="1"/>
        <rFont val="Verdana"/>
        <family val="2"/>
      </rPr>
      <t>מתן אישור</t>
    </r>
  </si>
  <si>
    <r>
      <rPr>
        <sz val="12"/>
        <color theme="1"/>
        <rFont val="Verdana"/>
        <family val="2"/>
      </rPr>
      <t>Jóváhagyás megerősítése</t>
    </r>
  </si>
  <si>
    <r>
      <rPr>
        <sz val="12"/>
        <color theme="1"/>
        <rFont val="Verdana"/>
        <family val="2"/>
      </rPr>
      <t>Apstiprināt piekrišanu</t>
    </r>
  </si>
  <si>
    <r>
      <rPr>
        <sz val="12"/>
        <color theme="1"/>
        <rFont val="Verdana"/>
        <family val="2"/>
      </rPr>
      <t>Patvirtinti sutikimą</t>
    </r>
  </si>
  <si>
    <r>
      <rPr>
        <sz val="12"/>
        <color theme="1"/>
        <rFont val="Verdana"/>
        <family val="2"/>
      </rPr>
      <t>Confirmar aprovação</t>
    </r>
  </si>
  <si>
    <r>
      <rPr>
        <sz val="12"/>
        <color theme="1"/>
        <rFont val="Verdana"/>
        <family val="2"/>
      </rPr>
      <t>Potvrdenie súhlasu</t>
    </r>
  </si>
  <si>
    <r>
      <rPr>
        <sz val="12"/>
        <color theme="1"/>
        <rFont val="Verdana"/>
        <family val="2"/>
      </rPr>
      <t>Potrdite odobritev</t>
    </r>
  </si>
  <si>
    <r>
      <rPr>
        <sz val="12"/>
        <color theme="1"/>
        <rFont val="Verdana"/>
        <family val="2"/>
      </rPr>
      <t>ยืนยันการอนุญาต</t>
    </r>
  </si>
  <si>
    <r>
      <rPr>
        <sz val="12"/>
        <color theme="1"/>
        <rFont val="Verdana"/>
        <family val="2"/>
      </rPr>
      <t>Xác nhận đồng ý</t>
    </r>
  </si>
  <si>
    <r>
      <rPr>
        <sz val="12"/>
        <color theme="1"/>
        <rFont val="Verdana"/>
        <family val="2"/>
      </rPr>
      <t>Bekræft godkendelse</t>
    </r>
  </si>
  <si>
    <r>
      <rPr>
        <sz val="12"/>
        <color theme="1"/>
        <rFont val="Verdana"/>
        <family val="2"/>
      </rPr>
      <t>Vahvista hyväksyntä</t>
    </r>
  </si>
  <si>
    <r>
      <rPr>
        <sz val="12"/>
        <color theme="1"/>
        <rFont val="Verdana"/>
        <family val="2"/>
      </rPr>
      <t>Bekräfta godkännande</t>
    </r>
  </si>
  <si>
    <r>
      <rPr>
        <sz val="12"/>
        <color theme="1"/>
        <rFont val="Verdana"/>
        <family val="2"/>
      </rPr>
      <t>Onayı Doğrula</t>
    </r>
  </si>
  <si>
    <t>Coppa_Confirm_Approval_Content_txt</t>
  </si>
  <si>
    <t>Thank you for consenting to the storage of your child’s information.This is a second consent to confirm your approval.\n\nIn order to make the most out of the app please confirm your parental consent to allow Philips to collect and use information about your child’s usage of the Philips Sonicare and the App. This information will include brushing time, period and frequency collected from the brush handle and the App.\n\nThis information allows you to monitor and encourage your child’s brushing habits and to receive personalized brushing information and notifications when it is time to replace your brush head.\n\nWe will not collect or use any personal information from the child if you do not provide such consent.\n\n</t>
  </si>
  <si>
    <r>
      <rPr>
        <sz val="12"/>
        <color theme="1"/>
        <rFont val="Verdana"/>
        <family val="2"/>
      </rPr>
      <t>Vielen Dank, dass Sie der Speicherung der Daten Ihres Kindes zugestimmt haben. Dies ist eine zweite Anfrage, mit der Sie Ihre Zustimmung bestätigen.\n\nBestätigen Sie zur optimalen Nutzung der App bitte Ihre elterliche Zustimmung, die es Philips ermöglicht, Daten zur Nutzung der Philips Sonicare und der App durch Ihr Kind zu sammeln und zu verwenden. Diese Daten enthalten Informationen zur Putzzeit, -dauer und -häufigkeit, die über das Zahnbürstenhandstück und die App erfasst werden.\n\nAnhand dieser Daten können Sie die Putzgewohnheiten Ihres Kindes überwachen, fördern und außerdem personalisierte Putzinformationen und -benachrichtigungen erhalten, wenn es Zeit ist, den Bürstenkopf auszuwechseln.\n\nWir werden keine persönlichen Daten Ihres Kindes sammeln oder verwenden, wenn Sie dem nicht zustimmen.\n\n</t>
    </r>
  </si>
  <si>
    <r>
      <rPr>
        <sz val="12"/>
        <color theme="1"/>
        <rFont val="Verdana"/>
        <family val="2"/>
      </rPr>
      <t>Merci d'avoir accepté le stockage des informations sur votre enfant. Veuillez confirmer à nouveau votre accord.\n\n Pour vous assurer un usage optimal de l'application, veuillez confirmer votre accord parental pour que Philips puisse recueillir et utiliser des informations sur l'utilisation que votre enfant fait de Philips Sonicare et de l'application.\n\nCes informations comprennent la durée, la période et la fréquence de brossage recueillies par le manche de la brosse et l'application.\n\nCes informations vous permettent de suivre les habitudes de brossage de votre enfant, de l'encourager et de recevoir des informations et notifications de brossage personnalisées quand il est temps de remplacer la tête de brosse.\n\nNous ne collecterons ni n'utiliserons d'informations personnelles sur votre enfant sans votre accord.\n\n</t>
    </r>
  </si>
  <si>
    <r>
      <rPr>
        <sz val="12"/>
        <color theme="1"/>
        <rFont val="Verdana"/>
        <family val="2"/>
      </rPr>
      <t>感谢您同意我们存储您孩子的信息。这是用于确认您批准的第二份同意书。\n\n为了充分利用该应用程序，请确认家长同意飞利浦收集和使用有关儿童使用飞利浦 Sonicare 和应用程序的信息。该信息包括从刷柄和应用程序收集而来的刷牙时间、时长和频率。\n\n您可以通过该信息监控和鼓励儿童的刷牙习惯、接收个性化刷牙信息并在需要更换刷头时收到通知。\n\n如果未征得您同意，我们不会收集或使用儿童的任何个人信息。\n\n</t>
    </r>
  </si>
  <si>
    <r>
      <rPr>
        <sz val="12"/>
        <color theme="1"/>
        <rFont val="Verdana"/>
        <family val="2"/>
      </rPr>
      <t>感謝您同意我們儲存貴子女的資訊。這是再次確認您確實同意的核准請求。\n\n為充分發揮本應用程式的優勢，我們要請身為家長的您確認同意，允許飛利浦收集並使用貴子女使用飛利浦 Sonicare 及應用程式的資訊。該資訊包含從牙刷握把及應用程式收集的刷牙時間、刷牙週期和頻率。\n\n該資訊可讓您監督與鼓勵貴子女的刷牙習慣，以及接收個人化的刷牙資訊，並在牙刷刷頭需要更換時收到相關通知。\n\n如未取得您的同意，我們將不會收集或使用任何關於貴子女的個人資訊。\n\n</t>
    </r>
  </si>
  <si>
    <r>
      <rPr>
        <sz val="12"/>
        <color theme="1"/>
        <rFont val="Verdana"/>
        <family val="2"/>
      </rPr>
      <t>多謝您準許我們儲存閣下子女的相關資料。現在我們想再次確認您的認許。 \n\n 為了充份發揮應用程式的效能，Philips 需要取得您的同意，䈭集和使用閣下子女使用 Philips Sonicare 電動牙刷與應用程式的相關資料。 這些資料由刷柄與應用程式收集，當中包括刷牙的時間，時段與頻密度。\n\n 這些資料能幫助您監察閣下子女，鼓勵他們建立刷牙的習慣，並針對使用者狀況提供刷牙資訊。在需要更換新刷頭時，您亦可以接收到相關的信息提示。如果您不同意上述建議，我們絕不會蒐集和使用任何相關的個人資料。 \n\n</t>
    </r>
  </si>
  <si>
    <r>
      <rPr>
        <sz val="12"/>
        <color theme="1"/>
        <rFont val="Verdana"/>
        <family val="2"/>
      </rPr>
      <t>Obrigado por concordar com o armazenamento das informações da sua criança. Este é um segundo consentimento para confirmar a sua autorização.\n\nPara aproveitar a aplicação ao máximo, confirme o seu consentimento parental para autorizar a Philips a recolher e utilizar informações sobre a utilização da Philips Sonicare e da aplicação pela sua criança. Estas informações incluem a duração, o período e a frequência de escovagem, e são recolhidas da pega da escova e da aplicação.\n\nEstas informações permitem-lhe monitorizar e fomentar os hábitos de escovagem da sua criança e receber informações de escovagem personalizadas e notificações sobre quando necessita de substituir a cabeça da escova.\n\nNão recolhemos nem utilizamos quaisquer informações pessoais da criança no caso de não nos fornecer o seu consentimento.\n\n</t>
    </r>
  </si>
  <si>
    <r>
      <rPr>
        <sz val="12"/>
        <color theme="1"/>
        <rFont val="Verdana"/>
        <family val="2"/>
      </rPr>
      <t>Спасибо, что согласились на хранение данных о ребенке. Это второе сообщение о подтверждении согласия.\n\nЧтобы обеспечить максимально эффективную работу приложения, вам необходимо дать Philips согласие на сбор и обработку информации об использовании вашим ребенком Philips Sonicare и приложения. Такая информация включает в себя данные о времени, периодичности и частоте чистки зубов и поступает со щетки и из приложения.\n\nЭта информация поможет следить за прогрессом и поощрять успехи ребенка в формировании привычки по уходу за полостью рта. Вы также сможете получать персональную информацию о сеансах чистки и напоминания о необходимости замены чистящей насадки.\n\nЕсли вы не дадите согласие, мы не будем собирать и использовать персональную информацию о ребенке.\n\n</t>
    </r>
  </si>
  <si>
    <r>
      <rPr>
        <sz val="12"/>
        <color theme="1"/>
        <rFont val="Verdana"/>
        <family val="2"/>
      </rPr>
      <t>شكرًا للموافقة على تخزين المعلومات حول طفلك.تُعتبر هذه الرسالة بمثابة موافقة ثانية للتأكيد على موافقتك.\n\nوللاستفادة إلى أقصى حد من التطبيق، يرجى منحنا الموافقة الأبوية للسماح لشركة Philips بجمع معلومات حول استخدام طفلك لفرشاة Sonicare من Philips والتطبيق.n\nستتضمن هذه المعلومات، التي يتم جمعها من مقبض الفرشاة والتطبيق، وقت تنظيف الأسنان وعدد مرات التنظيف ومدة كل منها.n\nتسمح لك هذه المعلومات بمراقبة عادات طفلك لتنظيف الأسنان وتشجيعه، وبتلقي معلومات مخصصة حول تنظيف الأسنان بالإضافة إلى إعلامات عندما يحين وقت استبدال رأس الفرشاة.\n\nلن نجمع أي معلومات شخصية حول الطفل أو نستخدمها في حال لم تمنحنا موافقتك.\n\n</t>
    </r>
  </si>
  <si>
    <r>
      <rPr>
        <sz val="12"/>
        <color theme="1"/>
        <rFont val="Verdana"/>
        <family val="2"/>
      </rPr>
      <t>お子様の情報の保管についてご同意いただきありがとうございます。これは、お客様の承認を確認させていただく 2 つめの同意となります。\n\nアプリを最大限にご活用いただくために、フィリップスがお子様のフィリップス ソニッケアーおよびアプリの使用に関する情報を収集し、利用することについて、ご同意いただけますようお願い申し上げます。この情報には、ブラシハンドルとアプリから収集されるブラッシングの時間、期間、頻度が含まれます。\n\nこの情報により、お客様はお客様はお子様の歯磨きの習慣を管理、維持、監視、奨励しやすくなります。また、1 人 1 人の歯磨き情報と、ブラシヘッドの交換時期をお知らせする通知を受け取ることができます。\n\nお客様にご同意いただけない場合、フィリップスは、お子様のいかなる個人情報も収集および利用することはありません。\n\n</t>
    </r>
  </si>
  <si>
    <r>
      <rPr>
        <sz val="12"/>
        <color theme="1"/>
        <rFont val="Verdana"/>
        <family val="2"/>
      </rPr>
      <t>Bedankt voor uw toestemming om de gegevens over uw kind op te slaan. We verzoeken u om nogmaals uw toestemming te bevestigen.\n\nBevestig uw toestemming aan Philips om informatie te verzamelen over het gebruik van de Philips Sonicare en de app door uw kind, zodat u het meeste uit de app kunt halen. Deze gegevens omvatten de poetstijd, de duur en de poetsfrequentie, en worden verzameld via de tandenborstel en de app\n\nMet behulp van deze informatie kunt u de poetsgewoonten van uw kind controleren en aanmoedigen, en ontvangt u persoonlijke informatie over poetsgewoonten en een melding wanneer het tijd is om de opzetborstel te vervangen.\n\nWij verzamelen of gebruiken de persoonlijke gegevens van uw kind niet als u ons geen toestemming geeft.\n\n</t>
    </r>
  </si>
  <si>
    <r>
      <rPr>
        <sz val="12"/>
        <color theme="1"/>
        <rFont val="Verdana"/>
        <family val="2"/>
      </rPr>
      <t>La ringraziamo per aver acconsentito all'archiviazione delle informazioni su suo figlio. Il presente è un secondo consenso per confermare la sua approvazione.\n\nAl fine di ottenere il massimo dall'app, la preghiamo di confermare il suo consenso per consentire a Philips di raccogliere e utilizzare informazioni riguardanti l'utilizzo che suo figlio fa di Philips Sonicare e dell'App. Queste informazioni includono il tempo di pulizia, il periodo e la frequenza, dati raccolti dall'impugnatura e dall'App.\n\nTali informazioni le permettono di monitorare e incoraggiare suo figlio a sviluppare buone abitudini di igiene orale e di ricevere informazioni personalizzate sulla pulizia dei denti e notifiche quando arriva il momento di sostituire la testina.\n\n.Non raccoglieremo o utilizzeremo alcuna informazione personale relativa a suo figlio se non fornirà il presente consenso.\n\n</t>
    </r>
  </si>
  <si>
    <r>
      <rPr>
        <sz val="12"/>
        <color theme="1"/>
        <rFont val="Verdana"/>
        <family val="2"/>
      </rPr>
      <t>Dziękujemy za zgodę na przechowywanie informacji o dziecku. To druga zgoda potwierdzająca akceptację.\n\nAby uzyskać możliwość pełnego korzystania z aplikacji, potwierdź zgodę rodzicielską na gromadzenie i wykorzystywanie informacji dotyczących użytkowania przez dziecko szczoteczki Philips Sonicare i aplikacji. Informacje te będą obejmować czas, okres i częstotliwość szczotkowania. Będą pobierane ze szczoteczki i z aplikacji.\n\nDane te umożliwią kształtowanie i monitorowanie przyzwyczajeń dziecka w zakresie szczotkowania zębów. Pozwolą one również na otrzymywanie spersonalizowanych informacji o szczotkowaniu i przypomnień o konieczności wymiany główki szczoteczki.\n\nNie będziemy gromadzić ani wykorzystywać żadnych informacji osobistych dotyczących dziecka, o ile nie wyrazisz odpowiedniej zgody.\n\n</t>
    </r>
  </si>
  <si>
    <r>
      <rPr>
        <sz val="12"/>
        <color theme="1"/>
        <rFont val="Verdana"/>
        <family val="2"/>
      </rPr>
      <t>Gracias por aceptar el almacenamiento de la información sobre su hijo. Este es un segundo consentimiento para confirmar su aceptación.\n\nPara sacar el máximo partido de la aplicación confirme su consentimiento paterno para permitir que Philips recopile y utilice información sobre el uso que su hijo hace de Philips Sonicare y de la aplicación. La información que se recopilará a través del mango del cepillo y de la aplicación incluirá la duración, el periodo y la frecuencia del cepillado.\n\nEsta información le permitirá supervisar y animar a su hijo para que adquiera los hábitos de cepillado. También le permitirá recibir información personalizada sobre el cepillado y notificaciones cuando llegue el momento de sustituir el cabezal del cepillo.\n\nNo recopilaremos ni utilizaremos ninguna información sobre su hijo si usted no proporciona dicho consentimiento.\n\n</t>
    </r>
  </si>
  <si>
    <r>
      <rPr>
        <sz val="12"/>
        <color theme="1"/>
        <rFont val="Verdana"/>
        <family val="2"/>
      </rPr>
      <t>자녀의 정보를 저장하는 데 동의해 주셔서 감사합니다. 이는 귀하의 승인을 확인하기 위한 두 번째 동의 요청입니다.\n\n이 앱의 모든 기능을 활용하시려면 필립스에서 자녀의 필립스 Sonicare 및 앱 사용에 관한 정보를 수집 및 사용할 수 있도록 보호자 동의를 확인해 주십시오. 브러시 핸들과 앱에서 수집되는 정보에는 양치 시간, 기간, 빈도 등이 포함됩니다.\n\n이 정보를 통해 자녀의 양치 습관을 모니터링하고 독려할 수 있으며 개인에게 맞는 양치 관련 정보와 칫솔모 교체 시기 알림도 받을 수 있습니다.\n\n동의하지 않은 경우 필립스는 자녀의 개인 정보를 수집하거나 사용하지 않습니다.\n\n</t>
    </r>
  </si>
  <si>
    <r>
      <rPr>
        <sz val="12"/>
        <color theme="1"/>
        <rFont val="Verdana"/>
        <family val="2"/>
      </rPr>
      <t>Děkujeme za souhlas s ukládáním údajů o vašem dítěti. Toto je druhý souhlas potvrzující, že tento postup schvalujete.\n\nAbyste mohli aplikaci využívat na maximum, potvrďte svůj rodičovský souhlas a umožněte tak společnosti Philips sbírat a používat údaje o tom, jak vaše dítě využívá kartáček Philips Sonicare a aplikaci. Tyto údaje budou zahrnovat dobu čištění, období a frekvenci získané z rukojeti kartáčku a aplikace.\n\nÚdaje vám umožní sledovat a podpořit návyky čištění u svého dítěte a dostávat přizpůsobené údaje o čištění a oznámení, kdy je třeba vyměnit hlavu kartáčku.\n\nŽádné osobní údaje od dítěte nebudeme sbírat ani používat, pokud k tomu neposkytnete souhlas.\n\n</t>
    </r>
  </si>
  <si>
    <r>
      <rPr>
        <sz val="12"/>
        <color theme="1"/>
        <rFont val="Verdana"/>
        <family val="2"/>
      </rPr>
      <t>Thank you for consenting to the storage of your child's information.This is a second consent to confirm your approval.\n\nIn order to make the most of the app, please confirm your parental consent to allow Philips to collect and use information about your child's use of the Philips Sonicare and the App. This information will include brushing time, period and frequency collected from the brush handle and the App.\n\nThis information allows you to monitor and encourage your child's brushing habits and to receive personalised brushing information and notifications when it is time to replace your brush head.\n\nWe will not collect or use any personal information from the child if you do not provide such consent.\n\n</t>
    </r>
  </si>
  <si>
    <r>
      <rPr>
        <sz val="12"/>
        <color theme="1"/>
        <rFont val="Verdana"/>
        <family val="2"/>
      </rPr>
      <t>Merci d'avoir accepté que les données de votre enfant soient conservées. Nous vous invitons à confirmer à nouveau votre accord.\n\nAfin de profiter au mieux de l'application Philips, vous devez consentir à ce que Philips recueille et utilise l'information relative à l'utilisation par votre enfant de sa brosse Philips Sonicare et de l'application.\n\nCes renseignements incluront la durée, le moment et la fréquence des brossages et seront issus du manche de la brosse et de l'application.\n\nIls vous permettront de surveiller et d'encourager les habitudes de brossage de votre enfant. Vous recevrez également de l'information personnalisée sur le brossage et des notifications quand il sera temps de remplacer votre tête de brosse.\n\nNous ne collecterons ni n'utiliserons de données personnelles liées à votre enfant si vous ne nous donnez pas votre consentement.\n\n</t>
    </r>
  </si>
  <si>
    <r>
      <rPr>
        <sz val="12"/>
        <color theme="1"/>
        <rFont val="Verdana"/>
        <family val="2"/>
      </rPr>
      <t>Îţi mulţumim pentru că ai acceptat stocarea informaţiilor copilului tău, Acesta este al doilea consimţământ pentru confirmarea acordului tău.\n\nPentru o valorificare optimă a aplicaţiei, te rugăm să confirmi acordul tău parental de a permite Philips să colecteze şi să utilizeze informaţii cu privire la utilizarea de către copilul tău a produsului Philips Sonicare şi a aplicaţiei. Aceste informaţii vor include durata de periere, perioada şi frecvenţa colectate de la mânerul periuţei şi de la aplicaţie.\n\nAceste informaţii îţi permit să monitorizezi şi să încurajezi obiceiurile de periere ale copilului şi să primeşti informaţii de periere personalizate şi notificări privind momentul înlocuirii capului de periere.\n\nNu vom colecta şi nu vom utiliza nicio informaţie personală de la copil dacă nu îţi exprimi acordul în acest sens.\n\n</t>
    </r>
  </si>
  <si>
    <r>
      <rPr>
        <sz val="12"/>
        <color theme="1"/>
        <rFont val="Verdana"/>
        <family val="2"/>
      </rPr>
      <t>Gracias por dar su consentimiento para el almacenamiento de la información de su hijo. Este es un segundo consentimiento para confirmar su aprobación.\n\nPara aprovechar al máximo la aplicación, confirme el consentimiento parental para permitirle a Philips recopilar y utilizar la información sobre el uso que le da su hijo al cepillo Philips Sonicare y a la aplicación. Esta información incluirá el tiempo de cepillado, el período y la frecuencia recopilados del mango del cepillo y la aplicación.\n\nEsta información le permite supervisar y fomentar los hábitos de cepillado de su hijo, así como recibir información y notificaciones personalizadas del cepillado cuando sea el momento de sustituir el cabezal del cepillo.\n\nNo recopilaremos ni usaremos información personal alguna sobre su hijo si no proporciona tal consentimiento.\n\n</t>
    </r>
  </si>
  <si>
    <r>
      <rPr>
        <sz val="12"/>
        <color theme="1"/>
        <rFont val="Verdana"/>
        <family val="2"/>
      </rPr>
      <t>Дякуємо за надання згоди на зберігання інформації про дитину. Це друга згода на підтвердження схвалення.\n\nЩоб уповні скористатися перевагами додатка, підтвердіть батьківську згоду на збирання та використання компанією Philips інформації про те, як Ваша дитина користується Philips Sonicare і додатком. Ця інформація включатиме дані про час, період та частоту чищення, отримані з ручки щітки й додатка.\n\nЦя інформація дозволяє стежити та заохочувати дитину чистити зуби, отримувати персоналізовану інформацію про чищення і сповіщення про необхідність заміни головки щітки.\n\nЯкщо Ви не надасте такої згоди, ми не будемо збирати й використовувати особисту інформацію про дитину.\n\n</t>
    </r>
  </si>
  <si>
    <r>
      <rPr>
        <sz val="12"/>
        <color theme="1"/>
        <rFont val="Verdana"/>
        <family val="2"/>
      </rPr>
      <t>Takk for at du samtykker til at vi kan lagre barnets opplysninger. Dette er bekreftelse nummer to for å bekrefte ditt samtykke.\n\nFor at du skal få mest mulig ut av appen krever Philips at du gir ditt samtykke som foresatt til at Philips samler inn og bruker informasjon om barnets bruk av Philips Sonicare-tannbørsten og -appen. Denne informasjonen hentes fra tannbørstehåndtaket og appen og inkluderer pussetid, -periode og -hyppighet.\n\nMed denne informasjonen kan du overvåke og oppmuntre barnets pussevaner og motta tilpasset pusseinformasjon og varsler når det er på tide å skifte ut børstehodet.\n\nHvis du ikke gir ditt samtykke, kommer vi ikke til å samle inn eller bruke de personlige opplysningene om barnets pussevaner.\n\n</t>
    </r>
  </si>
  <si>
    <r>
      <rPr>
        <sz val="12"/>
        <color theme="1"/>
        <rFont val="Verdana"/>
        <family val="2"/>
      </rPr>
      <t>Благодарим ви, че се съгласихте да съхраняваме информацията на детето ви .Това е второ съгласие, потвърждаващо вашето одобрение.\n\nЗа да се възползвате максимално от приложението, потвърдете вашето родителско съгласие, за да позволите на Philips да събира и използва информация за използването на Philips Sonicare и приложението от вашето дете. Тази информация ще включва време на четкане, период и честота, събирани от дръжката на четката и приложението.\n\nТази информация ви позволява да наблюдавате и насърчавате навиците за миене на зъби на детето ви и да получавате персонализирана информация за четкането и напомняния, когато трябва да се смени главата на четката.\n\nНяма да събираме или използваме никаква лична информация от детето, ако не предоставите съгласие за това.\n\n</t>
    </r>
  </si>
  <si>
    <r>
      <rPr>
        <sz val="12"/>
        <color theme="1"/>
        <rFont val="Verdana"/>
        <family val="2"/>
      </rPr>
      <t>Hvala vam što ste pristali na spremanje informacija o svom djetetu. Ovo je drugi pristanak radi potvrde odobrenja.\n\nKako bi se aplikacija najbolje iskoristila, potvrdite roditeljsku suglasnost kojom tvrtki Philips dopuštate prikupljanje i uporabu informacija o tome kako vaše dijete koristi Sonicare i aplikaciju tvrtke Philips. Te informacije obuhvaćat će vrijeme pranja zuba, trajanje i učestalost uporabe prikupljene iz drške četkice za zube i aplikacije.\n\nTe informacije omogućuju vam da pratite i potičete navike pranja zuba svog djeteta, kao i da primate prilagođene informacije o pranju zuba i obavijesti o tome kada je vrijeme za zamjenu glave četkice.\n\nNećemo prikupljati niti koristiti nikakve osobne podatke o djetetu, ako na to ne pristanete.\n\n</t>
    </r>
  </si>
  <si>
    <r>
      <rPr>
        <sz val="12"/>
        <color theme="1"/>
        <rFont val="Verdana"/>
        <family val="2"/>
      </rPr>
      <t>Aitäh, et nõustusite oma lapse teabe salvestamisega.Tegemist on teise nõusolekuga, mis kinnitab teie heakskiidu.\n\nSelleks, et rakenduse pakutavaid võimalusi maksimaalselt kasutada, kinnitage palun oma vanemlikku nõusolekut, et lubada Philipsil koguda ja kasutada teavet selle kohta, kuidas teie laps Philipsi Sonicare'i ja rakendust kasutab. See teave hõlmab hammaste pesemise kestust, aega ja sagedust, mis salvestatakse hambaharja käepidemesse ja rakendusse.\n\nSee teave võimaldab teil kontrollida ja toetada oma lapse hambapesuharjumusi ja saada personaalset teavet hammaste pesemise kohta, samuti saate teateid selle kohta, millal on aeg harjapea välja vahetada.\n\nMe ei kogu lapselt mingit isiklikku teavet ega kasuta seda juhul, kui te selleks vastavat nõusolekut ei anna.\n\n</t>
    </r>
  </si>
  <si>
    <r>
      <rPr>
        <sz val="12"/>
        <color theme="1"/>
        <rFont val="Verdana"/>
        <family val="2"/>
      </rPr>
      <t>Ευχαριστούμε που συμφωνήσατε στην αποθήκευση των στοιχείων του παιδιού σας. Είναι μια δεύτερη συγκατάθεση για την επιβεβαίωση της έγκρισής σας.\n\nΓια να αξιοποιήσετε στο έπακρο την εφαρμογή, επιβεβαιώστε ότι δίνετε τη γονική σας συγκατάθεση ώστε η Philips να συλλέγει και να χρησιμοποιεί πληροφορίες σχετικά με τη χρήση του Philips Sonicare και της Εφαρμογής. Αυτές οι πληροφορίες θα περιλαμβάνουν την ώρα, το διάστημα και τη συχνότητα βουρτσίσματος, και συλλέγονται από τη λαβή της οδοντόβουρτσας και την Εφαρμογή.\n\nΜε αυτές τις πληροφορίες μπορείτε να παρακολουθείτε και να βελτιώσετε τις συνήθειες βουρτσίσματος του παιδιού σας, και να λαμβάνετε εξατομικευμένες πληροφορίες βουρτσίσματος και ειδοποιήσεις όταν πρέπει να αντικατασταθεί η κεφαλή.\n\nΔεν θα συλλέγουμε ούτε θα χρησιμοποιούμε προσωπικά στοιχεία του παιδιού σας αν δεν έχουμε τη δική σας συγκατάθεση.\n\n</t>
    </r>
  </si>
  <si>
    <r>
      <rPr>
        <sz val="12"/>
        <color theme="1"/>
        <rFont val="Verdana"/>
        <family val="2"/>
      </rPr>
      <t>תודה על שהסכמת לשמירת הנתונים של ילדך. זוהי בקשה שנייה לאישור, כדי לוודא את הסכמתץ.\n\nכדי להפיק את המירב מהאפליקציה שלנו, אשר את ההסכמה ההורית שלך כדי לאפשר לפיליפס לאסוף ולהשתמש במידע על השימוש שעושה ילדך ב- Sonicare ובאפליקציה של פיליפס. מידע זה יכלול את זמן ההברשה, פרק הזמן והתדירות, כפי שייאספו מידית המברשת ומהאפליקציה..\n\nמידע זה מאפשר לך לנטר ולעודד את הרגלי ההברשה של ילדך, ולקבל מידע מותאם אישית בנושא הברשה והתראות כשמגיע הזמן להחליף את ראש המברשת. \n\nלא נאסוף מידע אישי כלשהו על הילד ולא נשתמש בו אם לא תתן את הסכמתך לכך.\n\n</t>
    </r>
  </si>
  <si>
    <r>
      <rPr>
        <sz val="12"/>
        <color theme="1"/>
        <rFont val="Verdana"/>
        <family val="2"/>
      </rPr>
      <t>Köszönjük, hogy hozzájárul a gyermekével kapcsolatos információk tárolásához. Ez hozzájárulásának a második megerősítése.\n\nAnnak érdekében, hogy a legtöbbet hozhassa ki az alkalmazásból, kérjük, erősítse meg szülői beleegyezését arra vonatkozóan, hogy a Philips információkat gyűjthessen és használhasson fel gyermeke Sonicare készülékkel és az Alkalmazással kapcsolatos használati szokásairól. Ezek az információk tartalmazzák a fogkefenyél és az Alkalmazás által összegyűjtött információkat, úgy mint fogmosási idő, időtartam és gyakoriság.\n\nEzek az információk lehetővé teszik gyermeke fogmosási szokásainak felügyeletét és ösztönzését, illetve azt, hogy személyre szabott fogmosási információkat és értesítéseket kapjon arról, hogy mikor van szükség a kefefej cseréjére.\n\nAmennyiben nem adja beleegyezését, a gyermekétől semmilyen személyes adatot nem gyűjtünk.\n\n</t>
    </r>
  </si>
  <si>
    <r>
      <rPr>
        <sz val="12"/>
        <color theme="1"/>
        <rFont val="Verdana"/>
        <family val="2"/>
      </rPr>
      <t>Paldies, ka piekritāt saglabāt informāciju par savu bērnu. Šī ir otrā piekrišana, lai apstiprinātu jūsu piekrišanu.\n\nLai pilnvērtīgi izmantotu lietotni, lūdzu, apstipriniet savu vecāka piekrišanu, kas atļauj Philips savākt un izmantot informāciju par to, kā jūsu bērns izmanto Philips Sonicare un lietotni. Šajā informācijā būs iekļauts tīrīšanas laiks, periods un biežums, ko apkopo birstes rokturis un lietotne.\n\nŠī informācija sniedz iespēju uzraudzīt un veicināt bērna zobu tīrīšanas ieradumus un saņemt personalizētu informāciju par zobu tīrīšanu un paziņojumus, kad pienācis laiks nomainīt birstes uzgali.\n\nMēs neievāksim un neizmantosim nekādu personisku informāciju par jūsu bērnu, ja nebūsiet sniedzis piekrišanu.\n\n</t>
    </r>
  </si>
  <si>
    <r>
      <rPr>
        <sz val="12"/>
        <color theme="1"/>
        <rFont val="Verdana"/>
        <family val="2"/>
      </rPr>
      <t>Dėkojame, kad leidžiate rinkti informaciją apie jūsų vaiką. Tai antras sutikimas, kuriuo patvirtinate savo leidimą.\n\nJei norite naudotis visomis programos galimybėmis, jūs, kaip tėvai, turite pateikti savo sutikimą, kad „Philips“ galėtų rinkti ir naudoti informaciją apie tai, kaip jūsų vaikas naudoja „Philips Sonicare“ ir programą. Ši informacija apima iš šepetėlio rankenėlės ir programos gaunamus duomenis apie valymo laiką, periodą ir dažnumą.\n\nNaudodamiesi šia informacija galėsite stebėti ir skatinti vaiko dantų valymosi įpročius, gauti individualizuotą valymo informaciją bei pranešimus, primenančius apie šepetėlio galvutės pakeitimą.\n\nJei nesutiksite, mes nerinksime ir nenaudosime jokios asmeninės vaiko informacijos.\n\n</t>
    </r>
  </si>
  <si>
    <r>
      <rPr>
        <sz val="12"/>
        <color theme="1"/>
        <rFont val="Verdana"/>
        <family val="2"/>
      </rPr>
      <t>Agradecemos o seu consentimento para armazenar as informações de seu filho. Este é o segundo consentimento para confirmar sua aprovação.\n\nPara aproveitar ao máximo o aplicativo, confirme que deu o consentimento para que a Philips colete e use informações sobre o uso do Philips Sonicare e do aplicativo por seu filho.\n\nEstas informações incluirão o tempo de escovação, o período e a frequência coletados do cabo da escova e do aplicativo.\n\Estas informações permitem que você monitore e incentive os hábitos de escovação de seu filho e receba informações personalizadas de escovação e notificações sobre o momento ideal para troca da cabeça de escovação.\n\nNós não coletaremos ou usaremos quaisquer informações pessoais de seu filho, caso você não dê o consentimento.\n\n</t>
    </r>
  </si>
  <si>
    <r>
      <rPr>
        <sz val="12"/>
        <color theme="1"/>
        <rFont val="Verdana"/>
        <family val="2"/>
      </rPr>
      <t>Ďakujeme za váš súhlas s ukladaním informácií o vašom dieťati. Tento druhý súhlas slúži na potvrdenie vášho rozhodnutia.\n\n Aby ste mohli využívať aplikáciu naplno, potvrďte váš rodičovský súhlas s tým, aby spoločnosť Philips mohla zhromažďovať a používať informácie o používaní kefky Philips Sonicare a aplikácie vaším dieťaťom.\n\nMedzi tieto informácie patria informácie o čase čistenia zubov, jeho dĺžke a frekvencii získané z rúčky zubnej kefky a z aplikácie.\n\nTieto údaje vám umožňujú monitorovať a posilňovať dobré zvyky vášho dieťaťa v oblasti čistenia zubov a získavať prispôsobené informácie o čistení a oznámenia, keď je čas vymeniť kefkový nástavec.\n\nAk tento súhlas neudelíte, nebudeme zhromažďovať ani používať žiadne osobné údaje o vašom dieťati.\n\n</t>
    </r>
  </si>
  <si>
    <r>
      <rPr>
        <sz val="12"/>
        <color theme="1"/>
        <rFont val="Verdana"/>
        <family val="2"/>
      </rPr>
      <t>Hvala, ker ste nam dovolili zbiranje informacij o otroku. To je drugo soglasje, ki potrjuje vašo odobritev.\n\nDa boste lahko izkoristili vse možnosti aplikacije, potrdite starševsko soglasje za Philipsovo zbiranje in uporabo informacij o otrokovi uporabi zobne ščetke Philips Sonicare in aplikacije. Te informacije vključujejo čas, obdobje in pogostost ščetkanja iz ročaja ščetke in aplikacije.\n\nS temi informacijami lahko spremljate in spodbujate otrokovo ščetkanje zob ter prejemate osebne informacije o ščetkanju in obvestila, kdaj morate zamenjati glavo ščetke.\n\nČe ne prejmemo vašega soglasja, ne bomo zbirali ali uporabljali nobenih osebnih informacij o otroku.\n\n</t>
    </r>
  </si>
  <si>
    <r>
      <rPr>
        <sz val="12"/>
        <color theme="1"/>
        <rFont val="Verdana"/>
        <family val="2"/>
      </rPr>
      <t>ขอบคุณสำหรับการอนุญาตให้เราเก็บรวบรวมข้อมูลบุตรของคุณ โปรดทำการยืนยันการยินยอมของคุณอีกครั้ง\n\nเพื่อให้คุณได้รับสิทธิประโยชน์สูงสุดจากแอปนี้ โปรดยืนยันการยินยอมของผู้ปกครองในการอนุญาตให้ Philips เก็บรวบรวมข้อมูลเกี่ยวกับการใช้ Philips Sonicare ของบุตรของคุณและแอป เพื่อนำข้อมูลเหล่านั้นไปใช้ โดยข้อมูลนี้จะประกอบด้วยเวลาที่แปรงฟัน ระยะเวลาที่ใช้ในการแปรง และความถี่ในการแปรง ซึ่งจะรวบรวมจากด้ามแปรงและแอป\n\ที่จะทำให้คุณสามารถดูแลและส่งเสริมพฤติกรรมการแปรงฟันให้กับบุตรและเพื่อให้คุณได้รับข้อมูลการแปรงฟันในแบบของคุณ รวมถึงการแจ้งเตือนเมื่อถึงเวลาที่ควรทำการเปลี่ยนหัวแปรงสีฟัน \n\nเราจะไม่จัดเก็บหรือใช้ข้อมูลส่วนตัวใดๆ ของเด็กโดยไม่ได้รับการยินยอมจากคุณ\n\n</t>
    </r>
  </si>
  <si>
    <r>
      <rPr>
        <sz val="12"/>
        <color theme="1"/>
        <rFont val="Verdana"/>
        <family val="2"/>
      </rPr>
      <t>Cám ơn bạn đã chấp thuận việc lưu trữ thông tin của con bạn. Đây là lần chấp thuận thứ hai nhằm xác nhận sự đồng ý của bạn.\n\nĐể tận dụng triệt để ứng dụng, vui lòng xác nhận sự chấp thuận của cha mẹ cho phép Philips thu thập và sử dụng thông tin về cách con bạn dùng Philips Sonicare và Ứng dụng. Thông tin này sẽ bao gồm thời điểm đánh răng, tần suất và thời gian đánh bao lâu được thu thập từ tay cầm bàn chải và Ứng dụng.\n\nThông tin này cho phép bạn giám sát và khuyến khích thói quen đánh răng của con, đồng thời nhận được thông tin đánh răng đúng cách cho từng cá nhân và các chỉ báo nhắc bạn cần phải thay đầu bàn chải.\n\nChúng tôi sẽ không thu thập hoặc sử dụng bất kỳ thông tin cá nhân nào từ con của bạn nếu bạn không cho phép.\n\n</t>
    </r>
  </si>
  <si>
    <r>
      <rPr>
        <sz val="12"/>
        <color theme="1"/>
        <rFont val="Verdana"/>
        <family val="2"/>
      </rPr>
      <t>Tak for din tilladelse til at gemme dit barns oplysninger. Dette er anden samtykkeanmodning for at bekræfte din godkendelse.\n\nFor at du kan få mest muligt ud af appen, bedes du bekræfte din tilladelse til, at Philips må indsamle og bruge oplysninger om dit barns brug af Philips Sonicare og appen. Disse oplysninger er bl.a. børstetid, periode og hyppighed, som indsamles fra børstehåndtaget og appen.\n\nDu kan bruge disse oplysninger til at registrere dit barns tandbørstning og opmuntre dit barn til gode børstevaner samt til at modtage personligt tilpassede oplysninger og meddelelser, når det er tid til at udskifte børstehovedet.\n\nVi indsamler eller bruger ikke personlige oplysninger, hvis du ikke giver denne tilladelse.\n\n</t>
    </r>
  </si>
  <si>
    <r>
      <rPr>
        <sz val="12"/>
        <color theme="1"/>
        <rFont val="Verdana"/>
        <family val="2"/>
      </rPr>
      <t>Kiitos, että annoit suostumuksesi lapsesi tietojen tallennukseen. Tämä on suostumuksesi vahvistus.\n\nJotta sovellus toimisi mahdollisimman hyvin, vahvista, että annat vanhempana Philipsille luvan kerätä ja käyttää lapsesi Philips Sonicaren ja sovelluksen käyttöön liittyviä tietoja. Näitä tietoja ovat harjausaika, -ajanjakso ja -tiheys, ja ne kerätään hammasharjasta ja sovelluksesta.\n\nNäiden tietojen avulla voit valvoa lapsesi harjaustottumuksia ja kannustaa lastasi oppimaan terveelliset harjaustottumukset. Saat myös henkilökohtaiset harjaustiedot sekä ilmoituksen, kun harjaspää on vaihdettava.\n\nEmme kerää tai käytä lapsen henkilötietoja, jos et anna siihen suostumustasi.\n\n</t>
    </r>
  </si>
  <si>
    <r>
      <rPr>
        <sz val="12"/>
        <color theme="1"/>
        <rFont val="Verdana"/>
        <family val="2"/>
      </rPr>
      <t>Tack för att du samtycker till förvaring av ditt barns uppgifter. Det här är ett andra samtycke till att bekräfta ditt godkännande.\n\Du får ut mesta möjliga av appen genom att ge ditt medgivande och tillåta att Philips samlar in och använder information om ditt barns användning av Philips Sonicare-tandborste och app. Denna information innefattar tandborstning och att tid- och frekvensmätning samlas in från rengöringsborstens handtag och appen.\n\nDen här informationen låter dig övervaka och uppmuntra dina barns tandborstningsvanor och ta emot anpassad borstningsinformation och meddelanden när det är dags att byta ut borsthuvudet.\n\nVi samlar inte in eller använder några personuppgifter från barnet om du inte ger ditt medgivande.\n\n</t>
    </r>
  </si>
  <si>
    <r>
      <rPr>
        <sz val="12"/>
        <color theme="1"/>
        <rFont val="Verdana"/>
        <family val="2"/>
      </rPr>
      <t>Çocuğunuzun bilgilerinin saklanmasına onay verdiğiniz için teşekkür ederiz. Bu onayınızı doğrulayan ikinci bir onay bildirisidir.\n\nUygulamadan en iyi şekilde faydalanabilmek için lütfen ebeveyn onayınızı doğrulayarak Philips'in çocuğunuzun Philips Sonicare ve Uygulama kullanımına ilişkin bilgileri toplamasına ve kullanmasına izin verin. Bu bilgiler arasında; fırça sapından ve Uygulamadan alınan diş fırçalama süresi, aralığı ve sıklığı verileri yer alır.\n\nBu bilgiler, çocuğunuzun diş fırçalama alışkanlıklarını izlemenize ve onları bu konuda teşvik etmenize olanak tanımanın yanı sıra fırça başlığınızı değiştirmeniz gerektiğinde kişiselleştirilmiş diş fırçalama bilgileri ve bildirimleri almanızı sağlar.\n\nBöyle bir onayı vermediğiniz sürece çocuğunuzun kişisel bilgilerini toplamayacak veya kullanmayacağız.\n\n</t>
    </r>
  </si>
  <si>
    <t>Coppa_Privacy_Notice_Content_txt</t>
  </si>
  <si>
    <t>Koninklijke Philips N.V. and its subsidiaries ("Philips") believe strongly in protecting the privacy of the data you share with us. We also believe it is important to inform you about how we will use your data, and to give you choices about how those data will be used. Therefore, we encourage you to read this Privacy Notice carefully, before you make your choices and give us the right to use your information. This is a notice about Philips’ privacy practices, not a contact or agreement.</t>
  </si>
  <si>
    <r>
      <rPr>
        <sz val="12"/>
        <color theme="1"/>
        <rFont val="Verdana"/>
        <family val="2"/>
      </rPr>
      <t>Koninklijke Philips N.V. und seine angeschlossenen Unternehmen ("Philips") sind dem Schutz von Privatsphäre und Daten, die Sie uns offenlegen, verpflichtet. Wir halten es auch für wichtig, Sie darüber in Kenntnis zu setzen, wie wir Ihre Daten nutzen, sowie Ihnen Wahlmöglichkeiten dazu einzuräumen, wie diese Daten verwendet werden. Entsprechend möchten wir Sie auffordern, die vorliegenden Datenschutzbestimmungen aufmerksam zu lesen, bevor Sie Ihre Wahl treffen und uns das Recht einräumen, Ihre Daten zu verwenden. Dies ist eine Erklärung zu den Datenschutzpraktiken von Philips, kein Vertrag und keine Vereinbarung.</t>
    </r>
  </si>
  <si>
    <r>
      <rPr>
        <sz val="12"/>
        <color theme="1"/>
        <rFont val="Verdana"/>
        <family val="2"/>
      </rPr>
      <t>Koninklijke Philips N.V. et ses filiales (« Philips ») considèrent qu'il est primordial de protéger la confidentialité des données que vous nous communiquez. Nous pensons également qu'il est important de vous informer de l'utilisation que nous ferons de vos données et de vous laisser le choix sur la manière dont elles seront utilisées. Nous vous encourageons donc à lire attentivement la présente Déclaration de confidentialité avant de faire vos choix et de nous donner le droit d'utiliser vos informations. Ceci est une déclaration concernant les pratiques de confidentialité de Philips et non un contrat ou une convention.</t>
    </r>
  </si>
  <si>
    <r>
      <rPr>
        <sz val="12"/>
        <color theme="1"/>
        <rFont val="Verdana"/>
        <family val="2"/>
      </rPr>
      <t>Koninklijke Philips N.V. 及其子公司（简称“飞利浦”）非常重视保护您与我们共享的资料的隐私。我们还会告知您我们将如何使用您的资料，并就如何使用这些资料为您提供选择，这一点我们同样重视。因此，我们鼓励您在做出选择和授权我们使用您的信息之前，仔细阅读本隐私声明。这是一份关于飞利浦隐私实践的声明，而不是合同或协议。</t>
    </r>
  </si>
  <si>
    <r>
      <rPr>
        <sz val="12"/>
        <color theme="1"/>
        <rFont val="Verdana"/>
        <family val="2"/>
      </rPr>
      <t>Koninklijke Philips N.V. 和其子公司 (「飛利浦」) 深信，您與我們分享之資料的隱私權需受到保護。我們也認為必須向您告知我們會如何使用您的資料，以及您對於這些資料的使用方式有哪些選擇。因此，在決定授權我們使用您的資訊前，我們建議您仔細閱讀本隱私權聲明。</t>
    </r>
    <r>
      <rPr>
        <i/>
        <sz val="12"/>
        <color theme="1"/>
        <rFont val="Verdana"/>
        <family val="2"/>
      </rPr>
      <t>這是有關飛利浦隱私權實務的聲明，而非一份合約或協議。</t>
    </r>
  </si>
  <si>
    <r>
      <rPr>
        <sz val="12"/>
        <color theme="1"/>
        <rFont val="Verdana"/>
        <family val="2"/>
      </rPr>
      <t>Koninklijke Philips N.V (荷蘭皇家飛利浦電子公司) 與及其附屬公司 (" Philips ") 致力保障您與我們所分享數據的私隱。我們期望讓您了解我們如何使用您所分享的數據，從而讓您能夠決定這些數據的用途。故此我們鼓勵您決定賦予我們使用相關數據的權利前，先仔細閱讀以下的私隱須知。這是關於 Philips 私隱政策的通知，而非合約或協議。</t>
    </r>
  </si>
  <si>
    <r>
      <rPr>
        <sz val="12"/>
        <color theme="1"/>
        <rFont val="Verdana"/>
        <family val="2"/>
      </rPr>
      <t>A Koninklijke Philips N. V. e suas subsidiárias ("Philips") preocupam-se com a protecção da privacidade dos dados que partilha connosco. Acreditamos também que é importante informá-lo sobre como utilizaremos os seus dados e apresentar-lhe as escolhas relativas à forma como estes dados serão utilizados. Por isso, encorajamo-lo a ler cuidadosamente esta Declaração de privacidade antes de fazer as suas escolhas e nos conceder o direito a utilizar as suas informações. Este documento constitui uma declaração das políticas de privacidade da Philips; não se trata de um contrato ou acordo.</t>
    </r>
  </si>
  <si>
    <r>
      <rPr>
        <sz val="12"/>
        <color theme="1"/>
        <rFont val="Verdana"/>
        <family val="2"/>
      </rPr>
      <t>Компания Koninklijke Philips N.V. и ее дочерние предприятия (далее — "Philips") строго привержены принципу защиты данных, которые вы нам предоставляете. Полагаем, вас необходимо проинформировать о том, как используются ваши данные, а также разъяснить ваши права и сообщить о возможности выбора вариантов использования. В связи с этим предлагаем вам внимательно ознакомиться с настоящим Заявлением о конфиденциальности перед тем, как вы определите объем сообщаемых нам данных и предоставите права на их использование. Этот документ представляет собой заявление о конфиденциальности Philips и не является контрактом или соглашением.</t>
    </r>
  </si>
  <si>
    <r>
      <rPr>
        <sz val="12"/>
        <color theme="1"/>
        <rFont val="Verdana"/>
        <family val="2"/>
      </rPr>
      <t>تؤمن شركة Koninklijke Philips N.V.‎ والشركات التابعة لها ("Philips") بقوة حماية خصوصية البيانات الشخصية التي تشاركها معنا. ونؤمن أيضًا بأهمية إطلاعك على الطريقة التي سنستخدم بها بياناتك الشخصية مع منحك خيارات حول الطريقة التي ستُستخدم بها. ولذلك، نشجعك على قراءة إشعار الخصوصية هذا بدقة قبل أن تحدد خياراتك وتمنحنا الحق في استخدام معلوماتك. إن هذا المستند هو إشعار حول ممارسات الخصوصية لشركة Philips وليس اتصالاً ولا اتفاقية.</t>
    </r>
  </si>
  <si>
    <r>
      <rPr>
        <sz val="12"/>
        <color theme="1"/>
        <rFont val="Verdana"/>
        <family val="2"/>
      </rPr>
      <t>Koninklijke Philips N.V. およびその子会社（以下、「フィリップス」といいます）では、お客様からご提供いただいた情報を保護するよう努めており、当社がお客様の情報を利用する方法についてお客様に説明し、お客様の情報の用法について選択肢を与えることも重要な要素であると考えています。このため、お客様は、前述の選択を行い、当社によるお客様の情報の利用に同意する前に、このプライバシーに関する通知をよくお読みください。</t>
    </r>
    <r>
      <rPr>
        <i/>
        <sz val="12"/>
        <color theme="1"/>
        <rFont val="Verdana"/>
        <family val="2"/>
      </rPr>
      <t>こちらは、フィリップスのプライバシープラクティスに関する通知であり、契約または同意書ではありません。</t>
    </r>
    <r>
      <rPr>
        <sz val="12"/>
        <color theme="1"/>
        <rFont val="Verdana"/>
        <family val="2"/>
      </rPr>
      <t xml:space="preserve"> </t>
    </r>
  </si>
  <si>
    <r>
      <rPr>
        <sz val="12"/>
        <color theme="1"/>
        <rFont val="Verdana"/>
        <family val="2"/>
      </rPr>
      <t>Koninklijke Philips N.V. en haar dochterondernemingen ("Philips") hechten veel waarde aan de bescherming van de privacy van de gegevens die u met ons deelt. Bovendien vinden wij het belangrijk om u te informeren over de wijze waarop wij uw gegevens gebruiken en u keuzemogelijkheden te bieden inzake de manier waarop de gegevens worden gebruikt. Daarom verzoeken wij u deze Privacyverklaring zorgvuldig te lezen, voordat u uw keuzen maakt en ons het recht geeft om uw gegevens te gebruiken. Dit is een verklaring over de privacypraktijken van Philips, geen contract of overeenkomst.</t>
    </r>
  </si>
  <si>
    <r>
      <rPr>
        <sz val="12"/>
        <color theme="1"/>
        <rFont val="Verdana"/>
        <family val="2"/>
      </rPr>
      <t>Koninklijke Philips N. V. e le sue consociate ("Philips") tutelano la privacy dei dati da lei forniti e condivisi. Riteniamo che sia molto importante informarla circa l'uso di tali dati, così come offrirle la possibilità di scegliere le modalità di utilizzo dei suoi dati. Pertanto, le consigliamo di leggere attentamente la presente Informativa sulla privacy prima di effettuare le sue scelte e concederci il diritto di utilizzo delle sue informazioni. La presente è un'informativa sulle pratiche Philips in materia di privacy e non un contratto.</t>
    </r>
  </si>
  <si>
    <r>
      <rPr>
        <sz val="12"/>
        <color theme="1"/>
        <rFont val="Verdana"/>
        <family val="2"/>
      </rPr>
      <t>Firma Koninklijke Philips N.V. oraz jej spółki zależne („Philips”) przywiązują dużą wagę do ochrony danych udostępnianych jej przez użytkowników. Firma Philips wierzy również w zasadność informowania użytkowników o sposobie wykorzystywania ich danych oraz oferowania im możliwości wyboru sposobu, w jaki dane te będą wykorzystywane. Dlatego zachęcamy użytkowników do uważnego przeczytania niniejszego Oświadczenia o prywatności przed dokonaniem wyboru i przyznaniem nam prawa do zarządzania swoimi danymi. To oświadczenie dotyczy zasad firmy Philips związanych z prywatnością — nie jest to kontrakt ani umowa.</t>
    </r>
  </si>
  <si>
    <r>
      <rPr>
        <sz val="12"/>
        <color theme="1"/>
        <rFont val="Verdana"/>
        <family val="2"/>
      </rPr>
      <t>En Koninklijke Philips N.V. y sus subsidiarias ("Philips"), somos partidarios de proteger fehacientemente la privacidad de los datos que pudiera compartir con nosotros. También consideramos importante informarle sobre el uso que haremos de sus datos, así como ofrecerle distintas opciones sobre dicho uso de los datos. Por lo tanto, le animamos a que lea atentamente este Aviso de privacidad antes de tomar sus decisiones y otorgarnos el derecho a utilizar su información.</t>
    </r>
  </si>
  <si>
    <r>
      <rPr>
        <sz val="12"/>
        <color theme="1"/>
        <rFont val="Verdana"/>
        <family val="2"/>
      </rPr>
      <t>Koninklijke Philips N.v. 및 자회사(이하 " 필립스")는 귀하가 제공한 정보를 보호하기 위해 최선을 다하고 있습니다. 또한 정보의 사용 목적에 대한 고지 뿐 아니라 이러한 정보가 사용되는 방식에 대한 선택권을 제공하는 것이 중요하다는 사실을 인지하고 있습니다. 따라서 귀하의 정보 사용에 대한 권한을 당사에 제공하기 전에 본 개인정보 보호정책을 신중하게 읽는 것이 좋습니다. 이는 필립스의 개인정보 정책에 대한 공지이며 계약이나 동의서가 아닙니다.</t>
    </r>
  </si>
  <si>
    <r>
      <rPr>
        <sz val="12"/>
        <color theme="1"/>
        <rFont val="Verdana"/>
        <family val="2"/>
      </rPr>
      <t>Společnost Koninklijke Philips N.V. a její dceřiné společnosti („Philips“) důrazně prosazuje filozofii ochrany údajů, které s námi sdílíte. Věříme také, že je důležité vás informovat o tom, jak budeme vaše údaje používat, a umožnit vám o způsobu jejich použití rozhodovat. Proto doporučujeme pečlivě přečíst toto oznámení o ochraně osobních údajů, než se rozhodnete dát nám právo vaše údaje používat. Toto je oznámení o postupech ochrany soukromí ze strany společnosti Philips, nikoli smlouva či dohoda.</t>
    </r>
  </si>
  <si>
    <r>
      <rPr>
        <sz val="12"/>
        <color theme="1"/>
        <rFont val="Verdana"/>
        <family val="2"/>
      </rPr>
      <t>Koninklijke Philips N.V. and its subsidiaries ("Philips") believe strongly in protecting the privacy of the data you share with us. We also believe it is important to inform you about how we will use your data, and to give you choices about how those data will be used. Therefore, we encourage you to read this Privacy Notice carefully, before you make your choices and give us the right to use your information. This is a notice about Philips' privacy practices, not a contract or agreement.</t>
    </r>
  </si>
  <si>
    <r>
      <rPr>
        <sz val="12"/>
        <color theme="1"/>
        <rFont val="Verdana"/>
        <family val="2"/>
      </rPr>
      <t>Koninklijke Philips N.V. et ses filiales («Philips») ont réellement à cœur la protection de la confidentialité des données que vous nous divulguez. Nous pensons également qu'il est important de vous informer de la façon dont nous utiliserons vos données et de vous donner la possibilité de choisir la manière dont ces données seront utilisées. Nous vous encourageons donc à lire attentivement la présente politique de confidentialité avant que vous ne preniez une décision et nous donniez le droit d'utiliser vos renseignements. La présente est un énoncé des pratiques de Philips en matière de confidentialité. Il ne s'agit pas d'un contrat ni d'une convention.</t>
    </r>
  </si>
  <si>
    <r>
      <rPr>
        <sz val="12"/>
        <color theme="1"/>
        <rFont val="Verdana"/>
        <family val="2"/>
      </rPr>
      <t>Koninklijke Philips N.V. şi subsidiarele acesteia („Philips”) cred cu tărie în protejarea confidenţialităţii datelor pe care ni le transmiţi. De asemenea, credem că este important să te informăm în legătură cu modul în care vom utiliza datele tale şi să îţi oferim alternative cu privire la modul în care acestea vor fi utilizate. Aşadar, te încurajăm să citeşti cu atenţie această Notificare de confidenţialitate înainte de a lua vreo decizie şi de a ne oferi dreptul de a-ţi utiliza informaţiile. Aceasta este o notificare cu privire la practicile de confidenţialitate ale Philips şi nu reprezintă un contract sau un acord.</t>
    </r>
  </si>
  <si>
    <r>
      <rPr>
        <sz val="12"/>
        <color theme="1"/>
        <rFont val="Verdana"/>
        <family val="2"/>
      </rPr>
      <t>En Koninklijke Philips N.V. y sus subsidiarias (”Philips”) creemos firmemente en la protección de la privacidad de los datos que comparte con nosotros. También creemos que es importante informarle sobre cómo empleamos sus datos y darle opciones sobre cómo se utilizarán los datos. Por lo tanto, lo animamos a que lea este Aviso de privacidad con atención antes de decidirse por una opción o darnos derecho a utilizar su información. Este es un aviso sobre las prácticas de privacidad de Philips, no un contrato ni un acuerdo.</t>
    </r>
  </si>
  <si>
    <r>
      <rPr>
        <sz val="12"/>
        <color theme="1"/>
        <rFont val="Verdana"/>
        <family val="2"/>
      </rPr>
      <t>Koninklijke Philips N.V. та її дочірні компанії ("Philips") твердо переконані в захисті даних, якими Ви ділитеся з нами. Ми також переконані, що важливо інформувати Вас про те, як ми використовуватимемо Ваші дані, та надавати Вам варіанти використання цих даних. Тому ми заохочуємо Вас уважно ознайомитися з цим повідомленням про конфіденційність до того, як зробити вибір і дати нам право використовувати Вашу інформацію. Це повідомлення про принципи роботи Philips із конфіденційними даними, а не контракт чи угода.</t>
    </r>
  </si>
  <si>
    <r>
      <rPr>
        <sz val="12"/>
        <color theme="1"/>
        <rFont val="Verdana"/>
        <family val="2"/>
      </rPr>
      <t>Koninklijke Philips N.V. og dets datterselskaper ("Philips") er svært opptatt av å beskytte opplysningene du deler med oss. Vi mener også at det er viktig å informere deg om hvordan vi bruker opplysningene dine, og gi deg valg om hvordan opplysningene kan brukes. Derfor oppfordrer vi deg til å lese denne merknaden om personvern nøye før du gjør valgene dine og gir oss rett til å bruke informasjonen din. Dette er en merknad om Philips' personvern, og det er ikke en kontrakt eller en avtale.</t>
    </r>
  </si>
  <si>
    <r>
      <rPr>
        <sz val="12"/>
        <color theme="1"/>
        <rFont val="Verdana"/>
        <family val="2"/>
      </rPr>
      <t>Koninklijke Philips N.V. и нейните филиали ("Philips") силно вярваме в защитата на поверителността на данните, които споделяте с нас. Ние също вярваме и в това, че е важно да ви информираме за начина, по който използваме вашите лични данни, и да ви дадем избор относно това как ще бъдат използвани данните. Затова ви препоръчваме да прочетете внимателно тази Бележка за поверителност, преди да направите своя избор и да ни дадете правото да използваме информацията ви. Това е бележка за практиките за поверителност на Philips, а не договор или споразумение.</t>
    </r>
  </si>
  <si>
    <r>
      <rPr>
        <sz val="12"/>
        <color theme="1"/>
        <rFont val="Verdana"/>
        <family val="2"/>
      </rPr>
      <t>Tvrtka Koninklijke Philips N.V. i njezine podružnice ("Philips") izričito podržavaju zaštitu privatnosti podataka koje s nama dijelite. Osim toga, smatramo da je važno obavijestiti vas o načinu na koji ćemo koristiti vaše podatke i pružiti vam izbor o načinu uporabe tih podataka. Stoga, potičemo vas da prije odabira pažljivo pročitate ovu Obavijest o privatnosti i date nam dopuštenje za uporabu vaših informacija. Ovo je obavijest o praksama tvrtke Philips koje se tiču privatnosti, a ne ugovor ili sporazum.</t>
    </r>
  </si>
  <si>
    <r>
      <rPr>
        <sz val="12"/>
        <color theme="1"/>
        <rFont val="Verdana"/>
        <family val="2"/>
      </rPr>
      <t>Ettevõtte Koninklijke Philips N.V. ja selle tütarettevõtete (edaspidi "Philips") jaoks on väga oluline kaitsta andmeid, mida meiega jagate. Samuti on meie jaoks oluline teavitada teid sellest, kuidas me teie andmeid kasutame, ja pakkuda teile valikuvõimalusi, kuidas neid andmeid kasutada. Seetõttu soovitame teil käesolev privaatsusavaldus hoolikalt läbi lugeda enne, kui teete oma valikud ja annate meile õiguse oma teavet kasutada. Tegemist on teatega Philipsi privaatsustavade kohta, mitte lepingu ega kokkuleppega.</t>
    </r>
  </si>
  <si>
    <r>
      <rPr>
        <sz val="12"/>
        <color theme="1"/>
        <rFont val="Verdana"/>
        <family val="2"/>
      </rPr>
      <t>Η Koninklijke Philips N.V. και οι θυγατρικές της εταιρείες ("Philips") πιστεύουν ότι τα προσωπικά δεδομένα που μας κοινοποιείτε πρέπει να παραμένουν απόρρητα. Θεωρούμε, επίσης, ότι είναι σημαντικό να σας ενημερώσουμε και να σας δώσουμε την επιλογή για τον τρόπο με τον οποίο θα χρησιμοποιούμε τα εν λόγω δεδομένα. Για αυτόν το λόγο, σας συνιστούμε να διαβάσετε προσεκτικά την παρούσα Δήλωση Απορρήτου πριν λάβετε οποιαδήποτε απόφαση και μας δώσετε το δικαίωμα να χρησιμοποιούμε τα δεδομένα σας. Πρόκειται για μια γνωστοποίηση των πρακτικών προστασίας απορρήτου που ακολουθούνται από τη Philips και δεν αποτελεί συμβόλαιο ή συμφωνητικό.</t>
    </r>
  </si>
  <si>
    <r>
      <rPr>
        <sz val="12"/>
        <color theme="1"/>
        <rFont val="Verdana"/>
        <family val="2"/>
      </rPr>
      <t>Koninklijke Philips N.V. והחברות הבנות שלה ("פיליפס") מאמינות בכל מאודן בהגנה על פרטיות הנתונים שאתה משתף איתנו. כמו כן, אנו מאמינים שחשוב ליידע אותך לגבי האופן שבו נשתמש בנתונים שלך, ולהעניק לך אפשרויות בחירה בנוגע לאופן השימוש בנתונים שלך. לכן אנו ממליצים לך לקרוא בקפידה את הודעת הפרטיות הזו לפני שתגיע להחלטה ותעניק לנו את הזכות להשתמש בנתונים שלך. זוהי הודעה לגבי נוהגי הפרטיות של פיליפס, לא חוזה או הסכם.</t>
    </r>
  </si>
  <si>
    <r>
      <rPr>
        <sz val="12"/>
        <color theme="1"/>
        <rFont val="Verdana"/>
        <family val="2"/>
      </rPr>
      <t>A Koninklijke Philips N.V. és leányvállalatai („Philips”) elkötelezett hívei az Ön által megosztott személyes adatok védelmének. Emellett fontosnak tartjuk azt is, hogy megfelelően tájékoztassuk Önt az adatfelhasználás módjáról, illetve hogy választási lehetőséget biztosítsunk Önnek erre vonatkozóan. Azt ajánljuk, figyelmesen olvassa át Adatvédelmi szabályzatunkat a hozzájárulással kapcsolatos döntés meghozása előtt. Jelen információk a Philips adatvédelmi gyakorlatát ismertetik, nem minősülnek szerződésnek vagy megállapodásnak.</t>
    </r>
  </si>
  <si>
    <r>
      <rPr>
        <sz val="12"/>
        <color theme="1"/>
        <rFont val="Verdana"/>
        <family val="2"/>
      </rPr>
      <t>Koninklijke Philips N.V. un tā meitasuzņēmumi ("Philips") stingri iestājas par jūsu koplietoto datu aizsardzību. Mēs arī uzskatām, ka ir svarīgi jūs informēt par to, kā mēs izmantosim jūsu datus, un sniegt jums izvēles iespējas. Tāpēc mēs aicinām jūs rūpīgi izlasīt šo paziņojumu par konfidencialitāti, pirms izdarīt izvēli un piešķirt mums tiesības izmantot informāciju. Šis ir paziņojums par Philips konfidencialitātes nodrošināšanas metodēm, nevis vienošanās vai līgums.</t>
    </r>
  </si>
  <si>
    <r>
      <rPr>
        <sz val="12"/>
        <color theme="1"/>
        <rFont val="Verdana"/>
        <family val="2"/>
      </rPr>
      <t>„Koninklijke Philips N.V.“ ir jos filialai (toliau – „Philips“) tvirtai įsitikinę, kad svarbu apsaugoti jūsų duomenų, kuriuos mums pateikiate, privatumą. Be to, manome, kad svarbu suteikti informaciją apie tai, kaip naudosime jūsų duomenis, ir suteikti galimybę pasirinkti, kaip bus naudojami jūsų duomenys. Dėl šios priežasties prieš pasirenkant ir suteikiant mums teisę naudoti jūsų informaciją raginame atidžiai perskaityti šias privatumo nuostatas. Šis dokumentas yra „Philips“ privatumo nuostatos, ne sutartis ar susitarimas.</t>
    </r>
  </si>
  <si>
    <r>
      <rPr>
        <sz val="12"/>
        <color theme="1"/>
        <rFont val="Verdana"/>
        <family val="2"/>
      </rPr>
      <t>A Koninklijke Philips N. V. e suas subsidiárias ( "Philips") acreditam firmemente na proteção da privacidade dos dados que você compartilha conosco. Também acreditamos que é importante informá-lo sobre como utilizaremos seus dados e dar a você a possibilidade de escolha sobre como estes serão utilizados. Portanto, recomendamos que você leia este Aviso de privacidade com atenção antes de tomar suas decisões e nos permitir utilizar suas informações. Este é um aviso sobre as práticas de privacidade da Philips e não um contrato ou acordo.</t>
    </r>
  </si>
  <si>
    <r>
      <rPr>
        <sz val="12"/>
        <color theme="1"/>
        <rFont val="Verdana"/>
        <family val="2"/>
      </rPr>
      <t>Spoločnosť Koninklijke Philips N.V. a jej dcérske spoločnosti („Philips“) kladú veľký dôraz na ochranu osobných údajov, ktoré s nami zdieľate. Taktiež je pre nás dôležité informovať vás o spôsobe využitia vašich údajov a umožniť vám rozhodnúť o tom, ako budeme vaše údaje používať. Preto vás žiadame, aby ste si toto Vyhlásenie o ochrane osobných údajov pozorne prečítali a rozhodli sa, či nám udelíte právo na používanie vašich údajov. Toto je vyhlásenie o postupoch pri ochrane vašich osobných údajov spoločnosťou Philips – nie je to zmluva ani dohoda.</t>
    </r>
  </si>
  <si>
    <r>
      <rPr>
        <sz val="12"/>
        <color theme="1"/>
        <rFont val="Verdana"/>
        <family val="2"/>
      </rPr>
      <t>Družba Koninklijke Philips N.V. in njene podružnice ("Philips") trdno verjamejo v zaščito zasebnosti podatkov, ki jih delite z nami. Prepričani smo tudi, da morate biti seznanjeni z načinom uporabe teh podatkov in da morate odločati o tem, kako bodo uporabljeni. Zato vas spodbujamo, da natančno preberete obvestilo o zasebnosti, preden navedete svoje izbire in nam dovolite uporabo teh informacij. To je obvestilo o postopkih za varovanje zasebnosti družbe Philips, ne pogodba ali sporazum.</t>
    </r>
  </si>
  <si>
    <r>
      <rPr>
        <sz val="12"/>
        <color theme="1"/>
        <rFont val="Verdana"/>
        <family val="2"/>
      </rPr>
      <t>Koninklijke Philips N.V. และบริษัทในเครือ ("Philips") ให้ความสำคัญกับการไม่เปิดเผยข้อมูลที่คุณแบ่งปันกับเรา รวมถึงการแจ้งวิธีที่เราจะนำข้อมูลของคุณไปใช้และให้คุณสามารถเลือกวิธีการที่เราจะนำข้อมูลเหล่านั้นไปใช้ได้ ด้วยเหตุนี้ เราจึงอยากให้คุณอ่านประกาศเกี่ยวกับการคุ้มครองข้อมูลส่วนบุคคลอย่างรอบคอบก่อนที่จะตัดสินใจและอนุญาตให้เรามีสิทธิ์ใช้ข้อมูลของคุณ นี่เป็นเพียงประกาศเกี่ยวกับหลักปฏิบัติด้านความเป็นส่วนตัวของ Philips ไม่ใช่ข้อสัญญาหรือข้อตกลงแต่อย่างใด</t>
    </r>
  </si>
  <si>
    <r>
      <rPr>
        <sz val="12"/>
        <color theme="1"/>
        <rFont val="Verdana"/>
        <family val="2"/>
      </rPr>
      <t>Koninklijke Philips N.V. và các công ty con ("Philips") hết sức tin tưởng vào việc bảo vệ quyền riêng tư của dữ liệu mà bạn chia sẻ với chúng tôi. Chúng tôi cũng tin rằng việc thông báo cho bạn biết chúng tôi sẽ sử dụng dữ liệu của bạn như thế nào và cung cấp cho bạn các quyền lựa chọn cách dữ liệu đó được dùng ra sao có vai trò rất quan trọng. Vì vậy, chúng tôi khuyến khích bạn nên đọc kỹ Thông báo về quyền riêng tư này trước khi lựa chọn và cấp cho chúng tôi quyền sử dụng thông tin của bạn. Đây là thông báo về các thông lệ quyền riêng tư của Philips, không phải là hợp đồng hay thỏa thuận.</t>
    </r>
  </si>
  <si>
    <r>
      <rPr>
        <sz val="12"/>
        <color theme="1"/>
        <rFont val="Verdana"/>
        <family val="2"/>
      </rPr>
      <t>Koninklijke Philips N.V. og dets datterselskaber ("Philips") bestræber sig fuldt ud på at beskytte de oplysninger, du deler med os. Vi mener også, at det er vigtigt at informere dig om, hvordan vi vil bruge dine oplysninger, og at give dig mulighed for at vælge, hvordan disse oplysninger skal anvendes. Derfor opfordrer vi dig til at læse denne meddelelse om beskyttelse af personlige oplysninger, inden du foretager dine valg og giver os ret til at bruge dine oplysninger. Dette er en meddelelse om Philips' praksis i forbindelse med beskyttelsen af personlige oplysninger, ikke en kontrakt eller aftale.</t>
    </r>
  </si>
  <si>
    <r>
      <rPr>
        <sz val="12"/>
        <color theme="1"/>
        <rFont val="Verdana"/>
        <family val="2"/>
      </rPr>
      <t>Koninklijke Philips N.V. ja sen tytäryhtiöt ("Philips") suhtautuvat vakavasti Philipsin kanssa jakamiesi tietojen suojelemiseen. Meistä on myös tärkeää tiedottaa sinua siitä, miten käytämme tietojasi, ja antaa sinulle mahdollisuus vaikuttaa näiden tietojen käyttöön. Siksi pyydämme sinua lukemaan tarkasti tämän Tietosuojalausunnon, ennen kuin teet päätöksesi ja annat meille oikeuden käyttää tietojasi. Tämä ilmoitus kertoo Philipsin tietosuojakäytännöistä, eikä se ole sopimus.</t>
    </r>
  </si>
  <si>
    <r>
      <rPr>
        <sz val="12"/>
        <color theme="1"/>
        <rFont val="Verdana"/>
        <family val="2"/>
      </rPr>
      <t>Koninklijke Philips N.V. och dess dotterbolag ("Philips") tror starkt på att skydda sekretessen för de uppgifter som du delar med oss. Vi anser även att det är viktigt att informera dig om hur vi använder dina uppgifter samt att låta dig välja hur uppgifterna används. Vi rekommenderar därför att du noggrant läser igenom det här sekretessmeddelandet innan du gör dina val och ger oss rätten att använda dina uppgifter. Det här är ett meddelande om Philips sekretesspolicy, inte ett kontrakt eller avtal.</t>
    </r>
  </si>
  <si>
    <r>
      <rPr>
        <sz val="12"/>
        <color theme="1"/>
        <rFont val="Verdana"/>
        <family val="2"/>
      </rPr>
      <t>Koninklijke Philips N.V. ve bağlı kuruluşları (Philips), bizimle paylaştığınız verilerin gizliliğini korumaya önem verir. Ayrıca, verilerinizi nasıl kullandığımıza ilişkin sizi bilgilendirmenin ve bu verilerin ne amaçla kullanılacağına dair size seçenekler sunmanın önemli olduğunu düşünüyoruz. Dolayısıyla, karar vermeden ve bize bilgilerinizi kullanma hakkını tanımadan önce bu Gizlilik Bildirimi'ni dikkatlice okumanızı tavsiye ederiz. Bu, Philips'in gizlilik uygulamalarına ilişkin bir bildirimdir; sözleşme veya anlaşma yerine geçmez.</t>
    </r>
  </si>
  <si>
    <t>Coppa_Privacy_Notice_Content_Title_txt</t>
  </si>
  <si>
    <t>App Privacy Notice</t>
  </si>
  <si>
    <r>
      <rPr>
        <sz val="12"/>
        <color theme="1"/>
        <rFont val="Verdana"/>
        <family val="2"/>
      </rPr>
      <t>App-Datenschutzbestimmungen</t>
    </r>
  </si>
  <si>
    <r>
      <rPr>
        <sz val="12"/>
        <color theme="1"/>
        <rFont val="Verdana"/>
        <family val="2"/>
      </rPr>
      <t>Déclaration de confidentialité de l'application</t>
    </r>
  </si>
  <si>
    <r>
      <rPr>
        <sz val="12"/>
        <color theme="1"/>
        <rFont val="Verdana"/>
        <family val="2"/>
      </rPr>
      <t>应用程序隐私声明</t>
    </r>
  </si>
  <si>
    <r>
      <rPr>
        <sz val="12"/>
        <color theme="1"/>
        <rFont val="Verdana"/>
        <family val="2"/>
      </rPr>
      <t>應用程式隱私權聲明</t>
    </r>
  </si>
  <si>
    <r>
      <rPr>
        <sz val="12"/>
        <color theme="1"/>
        <rFont val="Verdana"/>
        <family val="2"/>
      </rPr>
      <t>應用程式的私隱須知</t>
    </r>
  </si>
  <si>
    <r>
      <rPr>
        <sz val="12"/>
        <color theme="1"/>
        <rFont val="Verdana"/>
        <family val="2"/>
      </rPr>
      <t>Declaração de privacidade da aplicação</t>
    </r>
  </si>
  <si>
    <r>
      <rPr>
        <sz val="12"/>
        <color theme="1"/>
        <rFont val="Verdana"/>
        <family val="2"/>
      </rPr>
      <t>Заявление о конфиденциальности для Приложения</t>
    </r>
  </si>
  <si>
    <r>
      <rPr>
        <sz val="12"/>
        <color theme="1"/>
        <rFont val="Verdana"/>
        <family val="2"/>
      </rPr>
      <t>إشعار خصوصية التطبيق</t>
    </r>
  </si>
  <si>
    <r>
      <rPr>
        <sz val="12"/>
        <color theme="1"/>
        <rFont val="Verdana"/>
        <family val="2"/>
      </rPr>
      <t>アプリのプライバシーに関する通知</t>
    </r>
  </si>
  <si>
    <r>
      <rPr>
        <sz val="12"/>
        <color theme="1"/>
        <rFont val="Verdana"/>
        <family val="2"/>
      </rPr>
      <t>Privacyverklaring voor App</t>
    </r>
  </si>
  <si>
    <r>
      <rPr>
        <sz val="12"/>
        <color theme="1"/>
        <rFont val="Verdana"/>
        <family val="2"/>
      </rPr>
      <t>Informativa sulla privacy dell'applicazione</t>
    </r>
  </si>
  <si>
    <r>
      <rPr>
        <sz val="12"/>
        <color theme="1"/>
        <rFont val="Verdana"/>
        <family val="2"/>
      </rPr>
      <t>Oświadczenie o prywatności — aplikacja</t>
    </r>
  </si>
  <si>
    <r>
      <rPr>
        <sz val="12"/>
        <color theme="1"/>
        <rFont val="Verdana"/>
        <family val="2"/>
      </rPr>
      <t>Aviso de privacidad de la aplicación</t>
    </r>
  </si>
  <si>
    <r>
      <rPr>
        <sz val="12"/>
        <color theme="1"/>
        <rFont val="Verdana"/>
        <family val="2"/>
      </rPr>
      <t>앱 개인정보 보호정책</t>
    </r>
  </si>
  <si>
    <r>
      <rPr>
        <sz val="12"/>
        <color theme="1"/>
        <rFont val="Verdana"/>
        <family val="2"/>
      </rPr>
      <t>Oznámení o ochraně osobních údajů aplikace</t>
    </r>
  </si>
  <si>
    <r>
      <rPr>
        <sz val="12"/>
        <color theme="1"/>
        <rFont val="Verdana"/>
        <family val="2"/>
      </rPr>
      <t>App Privacy Notice</t>
    </r>
  </si>
  <si>
    <r>
      <rPr>
        <sz val="12"/>
        <color theme="1"/>
        <rFont val="Verdana"/>
        <family val="2"/>
      </rPr>
      <t>Politique de confidentialité de l'application</t>
    </r>
  </si>
  <si>
    <r>
      <rPr>
        <sz val="12"/>
        <color theme="1"/>
        <rFont val="Verdana"/>
        <family val="2"/>
      </rPr>
      <t>Notificare de confidenţialitate privind aplicaţia</t>
    </r>
  </si>
  <si>
    <r>
      <rPr>
        <sz val="12"/>
        <color theme="1"/>
        <rFont val="Verdana"/>
        <family val="2"/>
      </rPr>
      <t>Повідомлення про конфіденційність додатка</t>
    </r>
  </si>
  <si>
    <r>
      <rPr>
        <sz val="12"/>
        <color theme="1"/>
        <rFont val="Verdana"/>
        <family val="2"/>
      </rPr>
      <t>Merknad om personvern for app</t>
    </r>
  </si>
  <si>
    <r>
      <rPr>
        <sz val="12"/>
        <color theme="1"/>
        <rFont val="Verdana"/>
        <family val="2"/>
      </rPr>
      <t>Бележка за поверителност на приложението</t>
    </r>
  </si>
  <si>
    <r>
      <rPr>
        <sz val="12"/>
        <color theme="1"/>
        <rFont val="Verdana"/>
        <family val="2"/>
      </rPr>
      <t>Obavijest o privatnosti aplikacije</t>
    </r>
  </si>
  <si>
    <r>
      <rPr>
        <sz val="12"/>
        <color theme="1"/>
        <rFont val="Verdana"/>
        <family val="2"/>
      </rPr>
      <t>Rakenduse privaatsusavaldus</t>
    </r>
  </si>
  <si>
    <r>
      <rPr>
        <sz val="12"/>
        <color theme="1"/>
        <rFont val="Verdana"/>
        <family val="2"/>
      </rPr>
      <t>Δήλωση Απορρήτου εφαρμογής</t>
    </r>
  </si>
  <si>
    <r>
      <rPr>
        <sz val="12"/>
        <color theme="1"/>
        <rFont val="Verdana"/>
        <family val="2"/>
      </rPr>
      <t>הודעת פרטיות לאפליקציה</t>
    </r>
  </si>
  <si>
    <r>
      <rPr>
        <sz val="12"/>
        <color theme="1"/>
        <rFont val="Verdana"/>
        <family val="2"/>
      </rPr>
      <t>Az Alkalmazás Adatvédelmi szabályzata</t>
    </r>
  </si>
  <si>
    <r>
      <rPr>
        <sz val="12"/>
        <color theme="1"/>
        <rFont val="Verdana"/>
        <family val="2"/>
      </rPr>
      <t>Lietotnes paziņojums par konfidencialitāti</t>
    </r>
  </si>
  <si>
    <r>
      <rPr>
        <sz val="12"/>
        <color theme="1"/>
        <rFont val="Verdana"/>
        <family val="2"/>
      </rPr>
      <t>Programos privatumo nuostatos</t>
    </r>
  </si>
  <si>
    <r>
      <rPr>
        <sz val="12"/>
        <color theme="1"/>
        <rFont val="Verdana"/>
        <family val="2"/>
      </rPr>
      <t>Aviso de privacidade do aplicativo</t>
    </r>
  </si>
  <si>
    <r>
      <rPr>
        <sz val="12"/>
        <color theme="1"/>
        <rFont val="Verdana"/>
        <family val="2"/>
      </rPr>
      <t>Vyhlásenie o ochrane osobných údajov aplikácie</t>
    </r>
  </si>
  <si>
    <r>
      <rPr>
        <sz val="12"/>
        <color theme="1"/>
        <rFont val="Verdana"/>
        <family val="2"/>
      </rPr>
      <t>Obvestilo o zasebnosti za aplikacijo</t>
    </r>
  </si>
  <si>
    <r>
      <rPr>
        <sz val="12"/>
        <color theme="1"/>
        <rFont val="Verdana"/>
        <family val="2"/>
      </rPr>
      <t>ประกาศเกี่ยวกับการคุ้มครองข้อมูลส่วนบุคคลของแอป</t>
    </r>
  </si>
  <si>
    <r>
      <rPr>
        <sz val="12"/>
        <color theme="1"/>
        <rFont val="Verdana"/>
        <family val="2"/>
      </rPr>
      <t>Thông báo về quyền riêng tư đối với ứng dụng</t>
    </r>
  </si>
  <si>
    <r>
      <rPr>
        <sz val="12"/>
        <color theme="1"/>
        <rFont val="Verdana"/>
        <family val="2"/>
      </rPr>
      <t>Meddelelse om beskyttelse af personlige oplysninger i appen</t>
    </r>
  </si>
  <si>
    <r>
      <rPr>
        <sz val="12"/>
        <color theme="1"/>
        <rFont val="Verdana"/>
        <family val="2"/>
      </rPr>
      <t>Sovelluksen tietosuojalausunto</t>
    </r>
  </si>
  <si>
    <r>
      <rPr>
        <sz val="12"/>
        <color theme="1"/>
        <rFont val="Verdana"/>
        <family val="2"/>
      </rPr>
      <t>Sekretesspolicy för app</t>
    </r>
  </si>
  <si>
    <r>
      <rPr>
        <sz val="12"/>
        <color theme="1"/>
        <rFont val="Verdana"/>
        <family val="2"/>
      </rPr>
      <t>Uygulama Gizlilik Bildirimi</t>
    </r>
  </si>
  <si>
    <t>Coppa_Privacy_Notice_Screen_Title_txt</t>
  </si>
  <si>
    <r>
      <rPr>
        <sz val="12"/>
        <color theme="1"/>
        <rFont val="Verdana"/>
        <family val="2"/>
      </rPr>
      <t>Datenschutzbestimmungen</t>
    </r>
  </si>
  <si>
    <r>
      <rPr>
        <sz val="12"/>
        <color theme="1"/>
        <rFont val="Verdana"/>
        <family val="2"/>
      </rPr>
      <t>Informations relatives à la confidentialité des données</t>
    </r>
  </si>
  <si>
    <r>
      <rPr>
        <sz val="12"/>
        <color theme="1"/>
        <rFont val="Verdana"/>
        <family val="2"/>
      </rPr>
      <t>隐私声明</t>
    </r>
  </si>
  <si>
    <r>
      <rPr>
        <sz val="12"/>
        <color theme="1"/>
        <rFont val="Verdana"/>
        <family val="2"/>
      </rPr>
      <t>隱私權聲明</t>
    </r>
  </si>
  <si>
    <r>
      <rPr>
        <sz val="12"/>
        <color theme="1"/>
        <rFont val="Verdana"/>
        <family val="2"/>
      </rPr>
      <t>私隱須知</t>
    </r>
  </si>
  <si>
    <r>
      <rPr>
        <sz val="12"/>
        <color theme="1"/>
        <rFont val="Verdana"/>
        <family val="2"/>
      </rPr>
      <t>Declaração de privacidade</t>
    </r>
  </si>
  <si>
    <r>
      <rPr>
        <sz val="12"/>
        <color theme="1"/>
        <rFont val="Verdana"/>
        <family val="2"/>
      </rPr>
      <t>Заявление о конфиденциальности</t>
    </r>
  </si>
  <si>
    <r>
      <rPr>
        <sz val="12"/>
        <color theme="1"/>
        <rFont val="Verdana"/>
        <family val="2"/>
      </rPr>
      <t>إشعار الخصوصية</t>
    </r>
  </si>
  <si>
    <r>
      <rPr>
        <sz val="12"/>
        <color theme="1"/>
        <rFont val="Verdana"/>
        <family val="2"/>
      </rPr>
      <t>プライバシーに関する通知</t>
    </r>
  </si>
  <si>
    <r>
      <rPr>
        <sz val="12"/>
        <color theme="1"/>
        <rFont val="Verdana"/>
        <family val="2"/>
      </rPr>
      <t>Privacyverklaring</t>
    </r>
  </si>
  <si>
    <r>
      <rPr>
        <sz val="12"/>
        <color theme="1"/>
        <rFont val="Verdana"/>
        <family val="2"/>
      </rPr>
      <t>Informativa sulla privacy</t>
    </r>
  </si>
  <si>
    <r>
      <rPr>
        <sz val="12"/>
        <color theme="1"/>
        <rFont val="Verdana"/>
        <family val="2"/>
      </rPr>
      <t>Oświadczenie o prywatności</t>
    </r>
  </si>
  <si>
    <r>
      <rPr>
        <sz val="12"/>
        <color theme="1"/>
        <rFont val="Verdana"/>
        <family val="2"/>
      </rPr>
      <t>Aviso de privacidad</t>
    </r>
  </si>
  <si>
    <r>
      <rPr>
        <sz val="12"/>
        <color theme="1"/>
        <rFont val="Verdana"/>
        <family val="2"/>
      </rPr>
      <t>개인정보 보호정책</t>
    </r>
  </si>
  <si>
    <r>
      <rPr>
        <sz val="12"/>
        <color theme="1"/>
        <rFont val="Verdana"/>
        <family val="2"/>
      </rPr>
      <t>Oznámení o ochraně osobních údajů</t>
    </r>
  </si>
  <si>
    <r>
      <rPr>
        <sz val="12"/>
        <color theme="1"/>
        <rFont val="Verdana"/>
        <family val="2"/>
      </rPr>
      <t>Privacy Notice</t>
    </r>
  </si>
  <si>
    <r>
      <rPr>
        <sz val="12"/>
        <color theme="1"/>
        <rFont val="Verdana"/>
        <family val="2"/>
      </rPr>
      <t>Politique de confidentialité</t>
    </r>
  </si>
  <si>
    <r>
      <rPr>
        <sz val="12"/>
        <color theme="1"/>
        <rFont val="Verdana"/>
        <family val="2"/>
      </rPr>
      <t>Notificare de confidenţialitate</t>
    </r>
  </si>
  <si>
    <r>
      <rPr>
        <sz val="12"/>
        <color theme="1"/>
        <rFont val="Verdana"/>
        <family val="2"/>
      </rPr>
      <t>Повідомлення про конфіденційність</t>
    </r>
  </si>
  <si>
    <r>
      <rPr>
        <sz val="12"/>
        <color theme="1"/>
        <rFont val="Verdana"/>
        <family val="2"/>
      </rPr>
      <t>Merknad om personvern</t>
    </r>
  </si>
  <si>
    <r>
      <rPr>
        <sz val="12"/>
        <color theme="1"/>
        <rFont val="Verdana"/>
        <family val="2"/>
      </rPr>
      <t>Бележка за поверителност</t>
    </r>
  </si>
  <si>
    <r>
      <rPr>
        <sz val="12"/>
        <color theme="1"/>
        <rFont val="Verdana"/>
        <family val="2"/>
      </rPr>
      <t>Obavijest o privatnosti</t>
    </r>
  </si>
  <si>
    <r>
      <rPr>
        <sz val="12"/>
        <color theme="1"/>
        <rFont val="Verdana"/>
        <family val="2"/>
      </rPr>
      <t>Privaatsusavaldus</t>
    </r>
  </si>
  <si>
    <r>
      <rPr>
        <sz val="12"/>
        <color theme="1"/>
        <rFont val="Verdana"/>
        <family val="2"/>
      </rPr>
      <t>Δήλωση ιδιωτικού απορρήτου</t>
    </r>
  </si>
  <si>
    <r>
      <rPr>
        <sz val="12"/>
        <color theme="1"/>
        <rFont val="Verdana"/>
        <family val="2"/>
      </rPr>
      <t>הודעת פרטיות</t>
    </r>
  </si>
  <si>
    <r>
      <rPr>
        <sz val="12"/>
        <color theme="1"/>
        <rFont val="Verdana"/>
        <family val="2"/>
      </rPr>
      <t>Adatvédelmi szabályzat</t>
    </r>
  </si>
  <si>
    <r>
      <rPr>
        <sz val="12"/>
        <color theme="1"/>
        <rFont val="Verdana"/>
        <family val="2"/>
      </rPr>
      <t>Paziņojums par konfidencialitāti</t>
    </r>
  </si>
  <si>
    <r>
      <rPr>
        <sz val="12"/>
        <color theme="1"/>
        <rFont val="Verdana"/>
        <family val="2"/>
      </rPr>
      <t>Privatumo nuostatos</t>
    </r>
  </si>
  <si>
    <r>
      <rPr>
        <sz val="12"/>
        <color theme="1"/>
        <rFont val="Verdana"/>
        <family val="2"/>
      </rPr>
      <t>Aviso de privacidade</t>
    </r>
  </si>
  <si>
    <r>
      <rPr>
        <sz val="12"/>
        <color theme="1"/>
        <rFont val="Verdana"/>
        <family val="2"/>
      </rPr>
      <t>Vyhlásenie o používaní osobných údajov</t>
    </r>
  </si>
  <si>
    <r>
      <rPr>
        <sz val="12"/>
        <color theme="1"/>
        <rFont val="Verdana"/>
        <family val="2"/>
      </rPr>
      <t>Obvestilo o zasebnosti</t>
    </r>
  </si>
  <si>
    <r>
      <rPr>
        <sz val="12"/>
        <color theme="1"/>
        <rFont val="Verdana"/>
        <family val="2"/>
      </rPr>
      <t>ประกาศเกี่ยวกับการคุ้มครองข้อมูลส่วนบุคคล</t>
    </r>
  </si>
  <si>
    <r>
      <rPr>
        <sz val="12"/>
        <color theme="1"/>
        <rFont val="Verdana"/>
        <family val="2"/>
      </rPr>
      <t>Thông báo về quyền riêng tư</t>
    </r>
  </si>
  <si>
    <r>
      <rPr>
        <sz val="12"/>
        <color theme="1"/>
        <rFont val="Verdana"/>
        <family val="2"/>
      </rPr>
      <t>Meddelelse om beskyttelse af personlige oplysninger</t>
    </r>
  </si>
  <si>
    <r>
      <rPr>
        <sz val="12"/>
        <color theme="1"/>
        <rFont val="Verdana"/>
        <family val="2"/>
      </rPr>
      <t>Tietosuojalausunto</t>
    </r>
  </si>
  <si>
    <r>
      <rPr>
        <sz val="12"/>
        <color theme="1"/>
        <rFont val="Verdana"/>
        <family val="2"/>
      </rPr>
      <t>Sekretessmeddelande</t>
    </r>
  </si>
  <si>
    <r>
      <rPr>
        <sz val="12"/>
        <color theme="1"/>
        <rFont val="Verdana"/>
        <family val="2"/>
      </rPr>
      <t>Gizlilik Bildirimi</t>
    </r>
  </si>
  <si>
    <t>Coppa_Consent_Approval_Screen_Title_txt</t>
  </si>
  <si>
    <t>Approval</t>
  </si>
  <si>
    <r>
      <rPr>
        <sz val="12"/>
        <color theme="1"/>
        <rFont val="Verdana"/>
        <family val="2"/>
      </rPr>
      <t>Zustimmung</t>
    </r>
  </si>
  <si>
    <r>
      <rPr>
        <sz val="12"/>
        <color theme="1"/>
        <rFont val="Verdana"/>
        <family val="2"/>
      </rPr>
      <t>Accord</t>
    </r>
  </si>
  <si>
    <r>
      <rPr>
        <sz val="12"/>
        <color theme="1"/>
        <rFont val="Verdana"/>
        <family val="2"/>
      </rPr>
      <t>批准</t>
    </r>
  </si>
  <si>
    <r>
      <rPr>
        <sz val="12"/>
        <color theme="1"/>
        <rFont val="Verdana"/>
        <family val="2"/>
      </rPr>
      <t>核准</t>
    </r>
  </si>
  <si>
    <r>
      <rPr>
        <sz val="12"/>
        <color theme="1"/>
        <rFont val="Verdana"/>
        <family val="2"/>
      </rPr>
      <t>認許</t>
    </r>
  </si>
  <si>
    <r>
      <rPr>
        <sz val="12"/>
        <color theme="1"/>
        <rFont val="Verdana"/>
        <family val="2"/>
      </rPr>
      <t>Aprovação</t>
    </r>
  </si>
  <si>
    <r>
      <rPr>
        <sz val="12"/>
        <color theme="1"/>
        <rFont val="Verdana"/>
        <family val="2"/>
      </rPr>
      <t>Подтверждение</t>
    </r>
  </si>
  <si>
    <r>
      <rPr>
        <sz val="12"/>
        <color theme="1"/>
        <rFont val="Verdana"/>
        <family val="2"/>
      </rPr>
      <t>الموافقة</t>
    </r>
  </si>
  <si>
    <r>
      <rPr>
        <sz val="12"/>
        <color theme="1"/>
        <rFont val="Verdana"/>
        <family val="2"/>
      </rPr>
      <t>承認</t>
    </r>
  </si>
  <si>
    <r>
      <rPr>
        <sz val="12"/>
        <color theme="1"/>
        <rFont val="Verdana"/>
        <family val="2"/>
      </rPr>
      <t>Toestemming</t>
    </r>
  </si>
  <si>
    <r>
      <rPr>
        <sz val="12"/>
        <color theme="1"/>
        <rFont val="Verdana"/>
        <family val="2"/>
      </rPr>
      <t>Approvazione</t>
    </r>
  </si>
  <si>
    <r>
      <rPr>
        <sz val="12"/>
        <color theme="1"/>
        <rFont val="Verdana"/>
        <family val="2"/>
      </rPr>
      <t>Zgoda</t>
    </r>
  </si>
  <si>
    <r>
      <rPr>
        <sz val="12"/>
        <color theme="1"/>
        <rFont val="Verdana"/>
        <family val="2"/>
      </rPr>
      <t>Aceptación</t>
    </r>
  </si>
  <si>
    <r>
      <rPr>
        <sz val="12"/>
        <color theme="1"/>
        <rFont val="Verdana"/>
        <family val="2"/>
      </rPr>
      <t>승인</t>
    </r>
  </si>
  <si>
    <r>
      <rPr>
        <sz val="12"/>
        <color theme="1"/>
        <rFont val="Verdana"/>
        <family val="2"/>
      </rPr>
      <t>Souhlas</t>
    </r>
  </si>
  <si>
    <r>
      <rPr>
        <sz val="12"/>
        <color theme="1"/>
        <rFont val="Verdana"/>
        <family val="2"/>
      </rPr>
      <t>Approval</t>
    </r>
  </si>
  <si>
    <r>
      <rPr>
        <sz val="12"/>
        <color theme="1"/>
        <rFont val="Verdana"/>
        <family val="2"/>
      </rPr>
      <t>Autorisation</t>
    </r>
  </si>
  <si>
    <r>
      <rPr>
        <sz val="12"/>
        <color theme="1"/>
        <rFont val="Verdana"/>
        <family val="2"/>
      </rPr>
      <t>Aprobare</t>
    </r>
  </si>
  <si>
    <r>
      <rPr>
        <sz val="12"/>
        <color theme="1"/>
        <rFont val="Verdana"/>
        <family val="2"/>
      </rPr>
      <t>Aprobación</t>
    </r>
  </si>
  <si>
    <r>
      <rPr>
        <sz val="12"/>
        <color theme="1"/>
        <rFont val="Verdana"/>
        <family val="2"/>
      </rPr>
      <t>Схвалення</t>
    </r>
  </si>
  <si>
    <r>
      <rPr>
        <sz val="12"/>
        <color theme="1"/>
        <rFont val="Verdana"/>
        <family val="2"/>
      </rPr>
      <t>Godkjenning</t>
    </r>
  </si>
  <si>
    <r>
      <rPr>
        <sz val="12"/>
        <color theme="1"/>
        <rFont val="Verdana"/>
        <family val="2"/>
      </rPr>
      <t>Odobrenje</t>
    </r>
  </si>
  <si>
    <r>
      <rPr>
        <sz val="12"/>
        <color theme="1"/>
        <rFont val="Verdana"/>
        <family val="2"/>
      </rPr>
      <t>Одобрение</t>
    </r>
  </si>
  <si>
    <r>
      <rPr>
        <sz val="12"/>
        <color theme="1"/>
        <rFont val="Verdana"/>
        <family val="2"/>
      </rPr>
      <t>Heakskiit</t>
    </r>
  </si>
  <si>
    <r>
      <rPr>
        <sz val="12"/>
        <color theme="1"/>
        <rFont val="Verdana"/>
        <family val="2"/>
      </rPr>
      <t>Έγκριση</t>
    </r>
  </si>
  <si>
    <r>
      <rPr>
        <sz val="12"/>
        <color theme="1"/>
        <rFont val="Verdana"/>
        <family val="2"/>
      </rPr>
      <t>Jóváhagyás</t>
    </r>
  </si>
  <si>
    <r>
      <rPr>
        <sz val="12"/>
        <color theme="1"/>
        <rFont val="Verdana"/>
        <family val="2"/>
      </rPr>
      <t>Piekrišana</t>
    </r>
  </si>
  <si>
    <r>
      <rPr>
        <sz val="12"/>
        <color theme="1"/>
        <rFont val="Verdana"/>
        <family val="2"/>
      </rPr>
      <t>Patvirtinimas</t>
    </r>
  </si>
  <si>
    <r>
      <rPr>
        <sz val="12"/>
        <color theme="1"/>
        <rFont val="Verdana"/>
        <family val="2"/>
      </rPr>
      <t>Súhlas</t>
    </r>
  </si>
  <si>
    <r>
      <rPr>
        <sz val="12"/>
        <color theme="1"/>
        <rFont val="Verdana"/>
        <family val="2"/>
      </rPr>
      <t>Odobritev</t>
    </r>
  </si>
  <si>
    <r>
      <rPr>
        <sz val="12"/>
        <color theme="1"/>
        <rFont val="Verdana"/>
        <family val="2"/>
      </rPr>
      <t>การอนุญาต</t>
    </r>
  </si>
  <si>
    <r>
      <rPr>
        <sz val="12"/>
        <color theme="1"/>
        <rFont val="Verdana"/>
        <family val="2"/>
      </rPr>
      <t>Sự đồng ý</t>
    </r>
  </si>
  <si>
    <r>
      <rPr>
        <sz val="12"/>
        <color theme="1"/>
        <rFont val="Verdana"/>
        <family val="2"/>
      </rPr>
      <t>Godkendelse</t>
    </r>
  </si>
  <si>
    <r>
      <rPr>
        <sz val="12"/>
        <color theme="1"/>
        <rFont val="Verdana"/>
        <family val="2"/>
      </rPr>
      <t>Hyväksyntä</t>
    </r>
  </si>
  <si>
    <r>
      <rPr>
        <sz val="12"/>
        <color theme="1"/>
        <rFont val="Verdana"/>
        <family val="2"/>
      </rPr>
      <t>Godkännande</t>
    </r>
  </si>
  <si>
    <r>
      <rPr>
        <sz val="12"/>
        <color theme="1"/>
        <rFont val="Verdana"/>
        <family val="2"/>
      </rPr>
      <t>Onay</t>
    </r>
  </si>
  <si>
    <t>Coppa_Age_Verification_Screen_Title_txt</t>
  </si>
  <si>
    <t>Parental Access</t>
  </si>
  <si>
    <r>
      <rPr>
        <sz val="12"/>
        <color theme="1"/>
        <rFont val="Verdana"/>
        <family val="2"/>
      </rPr>
      <t>Elterlicher Zugang</t>
    </r>
  </si>
  <si>
    <r>
      <rPr>
        <sz val="12"/>
        <color theme="1"/>
        <rFont val="Verdana"/>
        <family val="2"/>
      </rPr>
      <t>Accès parental</t>
    </r>
  </si>
  <si>
    <r>
      <rPr>
        <sz val="12"/>
        <color theme="1"/>
        <rFont val="Verdana"/>
        <family val="2"/>
      </rPr>
      <t>家长访问</t>
    </r>
  </si>
  <si>
    <r>
      <rPr>
        <sz val="12"/>
        <color theme="1"/>
        <rFont val="Verdana"/>
        <family val="2"/>
      </rPr>
      <t>家長權限</t>
    </r>
  </si>
  <si>
    <r>
      <rPr>
        <sz val="12"/>
        <color theme="1"/>
        <rFont val="Verdana"/>
        <family val="2"/>
      </rPr>
      <t>家長使用</t>
    </r>
  </si>
  <si>
    <r>
      <rPr>
        <sz val="12"/>
        <color theme="1"/>
        <rFont val="Verdana"/>
        <family val="2"/>
      </rPr>
      <t>Acesso parental</t>
    </r>
  </si>
  <si>
    <r>
      <rPr>
        <sz val="12"/>
        <color theme="1"/>
        <rFont val="Verdana"/>
        <family val="2"/>
      </rPr>
      <t>Доступ для родителей</t>
    </r>
  </si>
  <si>
    <r>
      <rPr>
        <sz val="12"/>
        <color theme="1"/>
        <rFont val="Verdana"/>
        <family val="2"/>
      </rPr>
      <t>الوصول الأبوي</t>
    </r>
  </si>
  <si>
    <r>
      <rPr>
        <sz val="12"/>
        <color theme="1"/>
        <rFont val="Verdana"/>
        <family val="2"/>
      </rPr>
      <t>保護者アクセス</t>
    </r>
  </si>
  <si>
    <r>
      <rPr>
        <sz val="12"/>
        <color theme="1"/>
        <rFont val="Verdana"/>
        <family val="2"/>
      </rPr>
      <t>Toegang voor ouders</t>
    </r>
  </si>
  <si>
    <r>
      <rPr>
        <sz val="12"/>
        <color theme="1"/>
        <rFont val="Verdana"/>
        <family val="2"/>
      </rPr>
      <t>Accesso genitori</t>
    </r>
  </si>
  <si>
    <r>
      <rPr>
        <sz val="12"/>
        <color theme="1"/>
        <rFont val="Verdana"/>
        <family val="2"/>
      </rPr>
      <t>Dostęp rodzicielski</t>
    </r>
  </si>
  <si>
    <r>
      <rPr>
        <sz val="12"/>
        <color theme="1"/>
        <rFont val="Verdana"/>
        <family val="2"/>
      </rPr>
      <t>Acceso para padres</t>
    </r>
  </si>
  <si>
    <r>
      <rPr>
        <sz val="12"/>
        <color theme="1"/>
        <rFont val="Verdana"/>
        <family val="2"/>
      </rPr>
      <t>보호자 액세스</t>
    </r>
  </si>
  <si>
    <r>
      <rPr>
        <sz val="12"/>
        <color theme="1"/>
        <rFont val="Verdana"/>
        <family val="2"/>
      </rPr>
      <t>Přístup rodičů</t>
    </r>
  </si>
  <si>
    <r>
      <rPr>
        <sz val="12"/>
        <color theme="1"/>
        <rFont val="Verdana"/>
        <family val="2"/>
      </rPr>
      <t>Parental Access</t>
    </r>
  </si>
  <si>
    <r>
      <rPr>
        <sz val="12"/>
        <color theme="1"/>
        <rFont val="Verdana"/>
        <family val="2"/>
      </rPr>
      <t>Acces parental</t>
    </r>
  </si>
  <si>
    <r>
      <rPr>
        <sz val="12"/>
        <color theme="1"/>
        <rFont val="Verdana"/>
        <family val="2"/>
      </rPr>
      <t>Acceso de los padres</t>
    </r>
  </si>
  <si>
    <r>
      <rPr>
        <sz val="12"/>
        <color theme="1"/>
        <rFont val="Verdana"/>
        <family val="2"/>
      </rPr>
      <t>Доступ батьків</t>
    </r>
  </si>
  <si>
    <r>
      <rPr>
        <sz val="12"/>
        <color theme="1"/>
        <rFont val="Verdana"/>
        <family val="2"/>
      </rPr>
      <t>Foreldretilgang</t>
    </r>
  </si>
  <si>
    <r>
      <rPr>
        <sz val="12"/>
        <color theme="1"/>
        <rFont val="Verdana"/>
        <family val="2"/>
      </rPr>
      <t>Roditeljski pristup</t>
    </r>
  </si>
  <si>
    <r>
      <rPr>
        <sz val="12"/>
        <color theme="1"/>
        <rFont val="Verdana"/>
        <family val="2"/>
      </rPr>
      <t>Родителски достъп</t>
    </r>
  </si>
  <si>
    <r>
      <rPr>
        <sz val="12"/>
        <color theme="1"/>
        <rFont val="Verdana"/>
        <family val="2"/>
      </rPr>
      <t>Lapsevanema juurdepääs</t>
    </r>
  </si>
  <si>
    <r>
      <rPr>
        <sz val="12"/>
        <color theme="1"/>
        <rFont val="Verdana"/>
        <family val="2"/>
      </rPr>
      <t>Γονική πρόσβαση</t>
    </r>
  </si>
  <si>
    <r>
      <rPr>
        <sz val="12"/>
        <color theme="1"/>
        <rFont val="Verdana"/>
        <family val="2"/>
      </rPr>
      <t>גישת הורים</t>
    </r>
  </si>
  <si>
    <r>
      <rPr>
        <sz val="12"/>
        <color theme="1"/>
        <rFont val="Verdana"/>
        <family val="2"/>
      </rPr>
      <t>Szülői hozzáférés</t>
    </r>
  </si>
  <si>
    <r>
      <rPr>
        <sz val="12"/>
        <color theme="1"/>
        <rFont val="Verdana"/>
        <family val="2"/>
      </rPr>
      <t>Vecāku piekļuve</t>
    </r>
  </si>
  <si>
    <r>
      <rPr>
        <sz val="12"/>
        <color theme="1"/>
        <rFont val="Verdana"/>
        <family val="2"/>
      </rPr>
      <t>Tėvų prieiga</t>
    </r>
  </si>
  <si>
    <r>
      <rPr>
        <sz val="12"/>
        <color theme="1"/>
        <rFont val="Verdana"/>
        <family val="2"/>
      </rPr>
      <t>Acesso dos pais</t>
    </r>
  </si>
  <si>
    <r>
      <rPr>
        <sz val="12"/>
        <color theme="1"/>
        <rFont val="Verdana"/>
        <family val="2"/>
      </rPr>
      <t>Rodičovský prístup</t>
    </r>
  </si>
  <si>
    <r>
      <rPr>
        <sz val="12"/>
        <color theme="1"/>
        <rFont val="Verdana"/>
        <family val="2"/>
      </rPr>
      <t>Starševski dostop</t>
    </r>
  </si>
  <si>
    <r>
      <rPr>
        <sz val="12"/>
        <color theme="1"/>
        <rFont val="Verdana"/>
        <family val="2"/>
      </rPr>
      <t>การเข้าใช้ของผู้ปกครอง</t>
    </r>
  </si>
  <si>
    <r>
      <rPr>
        <sz val="12"/>
        <color theme="1"/>
        <rFont val="Verdana"/>
        <family val="2"/>
      </rPr>
      <t>Truy cập dành cho cha mẹ</t>
    </r>
  </si>
  <si>
    <r>
      <rPr>
        <sz val="12"/>
        <color theme="1"/>
        <rFont val="Verdana"/>
        <family val="2"/>
      </rPr>
      <t>Forældreadgang</t>
    </r>
  </si>
  <si>
    <r>
      <rPr>
        <sz val="12"/>
        <color theme="1"/>
        <rFont val="Verdana"/>
        <family val="2"/>
      </rPr>
      <t>Vanhemman käyttöoikeus</t>
    </r>
  </si>
  <si>
    <r>
      <rPr>
        <sz val="12"/>
        <color theme="1"/>
        <rFont val="Verdana"/>
        <family val="2"/>
      </rPr>
      <t>Föräldraåtkomst</t>
    </r>
  </si>
  <si>
    <r>
      <rPr>
        <sz val="12"/>
        <color theme="1"/>
        <rFont val="Verdana"/>
        <family val="2"/>
      </rPr>
      <t>Ebeveyn Erişimi</t>
    </r>
  </si>
  <si>
    <t>Coppa_Age_Verification_UnderAge_Txt</t>
  </si>
  <si>
    <t>I am under %d</t>
  </si>
  <si>
    <r>
      <rPr>
        <sz val="12"/>
        <color theme="1"/>
        <rFont val="Verdana"/>
        <family val="2"/>
      </rPr>
      <t>Ich bin jünger als %d</t>
    </r>
  </si>
  <si>
    <r>
      <rPr>
        <sz val="12"/>
        <color theme="1"/>
        <rFont val="Verdana"/>
        <family val="2"/>
      </rPr>
      <t>J'ai moins de %d</t>
    </r>
  </si>
  <si>
    <r>
      <rPr>
        <sz val="12"/>
        <color theme="1"/>
        <rFont val="Verdana"/>
        <family val="2"/>
      </rPr>
      <t>我的年龄在 %d 岁以下</t>
    </r>
  </si>
  <si>
    <r>
      <rPr>
        <sz val="12"/>
        <color theme="1"/>
        <rFont val="Verdana"/>
        <family val="2"/>
      </rPr>
      <t>我不到 %d</t>
    </r>
  </si>
  <si>
    <r>
      <rPr>
        <sz val="12"/>
        <color theme="1"/>
        <rFont val="Verdana"/>
        <family val="2"/>
      </rPr>
      <t>我未滿 %d 歲</t>
    </r>
  </si>
  <si>
    <r>
      <rPr>
        <sz val="12"/>
        <color theme="1"/>
        <rFont val="Verdana"/>
        <family val="2"/>
      </rPr>
      <t>Tenho menos de %d</t>
    </r>
  </si>
  <si>
    <r>
      <rPr>
        <sz val="12"/>
        <color theme="1"/>
        <rFont val="Verdana"/>
        <family val="2"/>
      </rPr>
      <t>Мне менее %d лет</t>
    </r>
  </si>
  <si>
    <r>
      <rPr>
        <sz val="12"/>
        <color theme="1"/>
        <rFont val="Verdana"/>
        <family val="2"/>
      </rPr>
      <t>عمري أقل من %d</t>
    </r>
  </si>
  <si>
    <r>
      <rPr>
        <sz val="12"/>
        <color theme="1"/>
        <rFont val="Verdana"/>
        <family val="2"/>
      </rPr>
      <t>%d 歳未満</t>
    </r>
  </si>
  <si>
    <r>
      <rPr>
        <sz val="12"/>
        <color theme="1"/>
        <rFont val="Verdana"/>
        <family val="2"/>
      </rPr>
      <t>Ik ben jonger dan %d</t>
    </r>
  </si>
  <si>
    <r>
      <rPr>
        <sz val="12"/>
        <color theme="1"/>
        <rFont val="Verdana"/>
        <family val="2"/>
      </rPr>
      <t>Ho meno di %d anni</t>
    </r>
  </si>
  <si>
    <r>
      <rPr>
        <sz val="12"/>
        <color theme="1"/>
        <rFont val="Verdana"/>
        <family val="2"/>
      </rPr>
      <t>Nie mam ukończonych %d lat</t>
    </r>
  </si>
  <si>
    <r>
      <rPr>
        <sz val="12"/>
        <color theme="1"/>
        <rFont val="Verdana"/>
        <family val="2"/>
      </rPr>
      <t>Soy menor de %d</t>
    </r>
  </si>
  <si>
    <r>
      <rPr>
        <sz val="12"/>
        <color theme="1"/>
        <rFont val="Verdana"/>
        <family val="2"/>
      </rPr>
      <t>%d세 미만입니다.</t>
    </r>
  </si>
  <si>
    <r>
      <rPr>
        <sz val="12"/>
        <color theme="1"/>
        <rFont val="Verdana"/>
        <family val="2"/>
      </rPr>
      <t>Je mi méně než %d</t>
    </r>
  </si>
  <si>
    <r>
      <rPr>
        <sz val="12"/>
        <color theme="1"/>
        <rFont val="Verdana"/>
        <family val="2"/>
      </rPr>
      <t>I am under %d</t>
    </r>
  </si>
  <si>
    <r>
      <rPr>
        <sz val="12"/>
        <color theme="1"/>
        <rFont val="Verdana"/>
        <family val="2"/>
      </rPr>
      <t>J'ai moins de %d ans.</t>
    </r>
  </si>
  <si>
    <r>
      <rPr>
        <sz val="12"/>
        <color theme="1"/>
        <rFont val="Verdana"/>
        <family val="2"/>
      </rPr>
      <t>Am sub %d ani</t>
    </r>
  </si>
  <si>
    <r>
      <rPr>
        <sz val="12"/>
        <color theme="1"/>
        <rFont val="Verdana"/>
        <family val="2"/>
      </rPr>
      <t>Мені менше %d</t>
    </r>
  </si>
  <si>
    <r>
      <rPr>
        <sz val="12"/>
        <color theme="1"/>
        <rFont val="Verdana"/>
        <family val="2"/>
      </rPr>
      <t>Jeg er under %d år</t>
    </r>
  </si>
  <si>
    <r>
      <rPr>
        <sz val="12"/>
        <color theme="1"/>
        <rFont val="Verdana"/>
        <family val="2"/>
      </rPr>
      <t>Аз съм под %d</t>
    </r>
  </si>
  <si>
    <r>
      <rPr>
        <sz val="12"/>
        <color theme="1"/>
        <rFont val="Verdana"/>
        <family val="2"/>
      </rPr>
      <t>Imam manje od %d</t>
    </r>
  </si>
  <si>
    <r>
      <rPr>
        <sz val="12"/>
        <color theme="1"/>
        <rFont val="Verdana"/>
        <family val="2"/>
      </rPr>
      <t>Ma olen alla %d</t>
    </r>
  </si>
  <si>
    <r>
      <rPr>
        <sz val="12"/>
        <color theme="1"/>
        <rFont val="Verdana"/>
        <family val="2"/>
      </rPr>
      <t>Είμαι κάτω από %d</t>
    </r>
  </si>
  <si>
    <r>
      <rPr>
        <sz val="12"/>
        <color theme="1"/>
        <rFont val="Verdana"/>
        <family val="2"/>
      </rPr>
      <t>גילי נמוך מ-%d</t>
    </r>
  </si>
  <si>
    <r>
      <rPr>
        <sz val="12"/>
        <color theme="1"/>
        <rFont val="Verdana"/>
        <family val="2"/>
      </rPr>
      <t>Még nem múltam el %d éves</t>
    </r>
  </si>
  <si>
    <r>
      <rPr>
        <sz val="12"/>
        <color theme="1"/>
        <rFont val="Verdana"/>
        <family val="2"/>
      </rPr>
      <t>Esmu jaunāks par %d</t>
    </r>
  </si>
  <si>
    <r>
      <rPr>
        <sz val="12"/>
        <color theme="1"/>
        <rFont val="Verdana"/>
        <family val="2"/>
      </rPr>
      <t>Man mažiau nei %d</t>
    </r>
  </si>
  <si>
    <r>
      <rPr>
        <sz val="12"/>
        <color theme="1"/>
        <rFont val="Verdana"/>
        <family val="2"/>
      </rPr>
      <t>Sou menor de %d</t>
    </r>
  </si>
  <si>
    <r>
      <rPr>
        <sz val="12"/>
        <color theme="1"/>
        <rFont val="Verdana"/>
        <family val="2"/>
      </rPr>
      <t>Mám menej ako %d rokov</t>
    </r>
  </si>
  <si>
    <r>
      <rPr>
        <sz val="12"/>
        <color theme="1"/>
        <rFont val="Verdana"/>
        <family val="2"/>
      </rPr>
      <t>Imam manj kot %d let</t>
    </r>
  </si>
  <si>
    <r>
      <rPr>
        <sz val="12"/>
        <color theme="1"/>
        <rFont val="Verdana"/>
        <family val="2"/>
      </rPr>
      <t>ฉันอายุน้อยกว่า %d</t>
    </r>
  </si>
  <si>
    <r>
      <rPr>
        <sz val="12"/>
        <color theme="1"/>
        <rFont val="Verdana"/>
        <family val="2"/>
      </rPr>
      <t>Tôi dưới %d</t>
    </r>
  </si>
  <si>
    <r>
      <rPr>
        <sz val="12"/>
        <color theme="1"/>
        <rFont val="Verdana"/>
        <family val="2"/>
      </rPr>
      <t>Jeg er under %d</t>
    </r>
  </si>
  <si>
    <r>
      <rPr>
        <sz val="12"/>
        <color theme="1"/>
        <rFont val="Verdana"/>
        <family val="2"/>
      </rPr>
      <t>Olen alle %d-vuotias</t>
    </r>
  </si>
  <si>
    <r>
      <rPr>
        <sz val="12"/>
        <color theme="1"/>
        <rFont val="Verdana"/>
        <family val="2"/>
      </rPr>
      <t>Jag är under %d</t>
    </r>
  </si>
  <si>
    <r>
      <rPr>
        <sz val="12"/>
        <color theme="1"/>
        <rFont val="Verdana"/>
        <family val="2"/>
      </rPr>
      <t>%d yaşından küçüğüm</t>
    </r>
  </si>
  <si>
    <t>Coppa_Age_Verification_OverAge_Txt</t>
  </si>
  <si>
    <t>I am over %d</t>
  </si>
  <si>
    <r>
      <rPr>
        <sz val="12"/>
        <color theme="1"/>
        <rFont val="Verdana"/>
        <family val="2"/>
      </rPr>
      <t>Ich bin älter als %d</t>
    </r>
  </si>
  <si>
    <r>
      <rPr>
        <sz val="12"/>
        <color theme="1"/>
        <rFont val="Verdana"/>
        <family val="2"/>
      </rPr>
      <t>J'ai plus de %d</t>
    </r>
  </si>
  <si>
    <r>
      <rPr>
        <sz val="12"/>
        <color theme="1"/>
        <rFont val="Verdana"/>
        <family val="2"/>
      </rPr>
      <t>我的年龄在 %d 岁以上</t>
    </r>
  </si>
  <si>
    <r>
      <rPr>
        <sz val="12"/>
        <color theme="1"/>
        <rFont val="Verdana"/>
        <family val="2"/>
      </rPr>
      <t>我已滿 %d</t>
    </r>
  </si>
  <si>
    <r>
      <rPr>
        <sz val="12"/>
        <color theme="1"/>
        <rFont val="Verdana"/>
        <family val="2"/>
      </rPr>
      <t>我已滿 %d 歲</t>
    </r>
  </si>
  <si>
    <r>
      <rPr>
        <sz val="12"/>
        <color theme="1"/>
        <rFont val="Verdana"/>
        <family val="2"/>
      </rPr>
      <t>Tenho mais de %d</t>
    </r>
  </si>
  <si>
    <r>
      <rPr>
        <sz val="12"/>
        <color theme="1"/>
        <rFont val="Verdana"/>
        <family val="2"/>
      </rPr>
      <t>Мне %d лет или более</t>
    </r>
  </si>
  <si>
    <r>
      <rPr>
        <sz val="12"/>
        <color theme="1"/>
        <rFont val="Verdana"/>
        <family val="2"/>
      </rPr>
      <t>عمري أكثر من %d</t>
    </r>
  </si>
  <si>
    <r>
      <rPr>
        <sz val="12"/>
        <color theme="1"/>
        <rFont val="Verdana"/>
        <family val="2"/>
      </rPr>
      <t>%d 歳以上</t>
    </r>
  </si>
  <si>
    <r>
      <rPr>
        <sz val="12"/>
        <color theme="1"/>
        <rFont val="Verdana"/>
        <family val="2"/>
      </rPr>
      <t>Ik ben ouder dan %d</t>
    </r>
  </si>
  <si>
    <r>
      <rPr>
        <sz val="12"/>
        <color theme="1"/>
        <rFont val="Verdana"/>
        <family val="2"/>
      </rPr>
      <t>Ho più di %d anni</t>
    </r>
  </si>
  <si>
    <r>
      <rPr>
        <sz val="12"/>
        <color theme="1"/>
        <rFont val="Verdana"/>
        <family val="2"/>
      </rPr>
      <t>Mam ukończone %d lat</t>
    </r>
  </si>
  <si>
    <r>
      <rPr>
        <sz val="12"/>
        <color theme="1"/>
        <rFont val="Verdana"/>
        <family val="2"/>
      </rPr>
      <t>Soy mayor de %d</t>
    </r>
  </si>
  <si>
    <r>
      <rPr>
        <sz val="12"/>
        <color theme="1"/>
        <rFont val="Verdana"/>
        <family val="2"/>
      </rPr>
      <t>%d세 이상입니다.</t>
    </r>
  </si>
  <si>
    <r>
      <rPr>
        <sz val="12"/>
        <color theme="1"/>
        <rFont val="Verdana"/>
        <family val="2"/>
      </rPr>
      <t>Je mi více než %d</t>
    </r>
  </si>
  <si>
    <r>
      <rPr>
        <sz val="12"/>
        <color theme="1"/>
        <rFont val="Verdana"/>
        <family val="2"/>
      </rPr>
      <t>I am over %d</t>
    </r>
  </si>
  <si>
    <r>
      <rPr>
        <sz val="12"/>
        <color theme="1"/>
        <rFont val="Verdana"/>
        <family val="2"/>
      </rPr>
      <t>J'ai plus de %d ans.</t>
    </r>
  </si>
  <si>
    <r>
      <rPr>
        <sz val="12"/>
        <color theme="1"/>
        <rFont val="Verdana"/>
        <family val="2"/>
      </rPr>
      <t>Am peste %d ani</t>
    </r>
  </si>
  <si>
    <r>
      <rPr>
        <sz val="12"/>
        <color theme="1"/>
        <rFont val="Verdana"/>
        <family val="2"/>
      </rPr>
      <t>Мені більше %d</t>
    </r>
  </si>
  <si>
    <r>
      <rPr>
        <sz val="12"/>
        <color theme="1"/>
        <rFont val="Verdana"/>
        <family val="2"/>
      </rPr>
      <t>Jeg er over %d år</t>
    </r>
  </si>
  <si>
    <r>
      <rPr>
        <sz val="12"/>
        <color theme="1"/>
        <rFont val="Verdana"/>
        <family val="2"/>
      </rPr>
      <t>Аз съм над %d</t>
    </r>
  </si>
  <si>
    <r>
      <rPr>
        <sz val="12"/>
        <color theme="1"/>
        <rFont val="Verdana"/>
        <family val="2"/>
      </rPr>
      <t>Imam više od %d</t>
    </r>
  </si>
  <si>
    <r>
      <rPr>
        <sz val="12"/>
        <color theme="1"/>
        <rFont val="Verdana"/>
        <family val="2"/>
      </rPr>
      <t>Ma olen üle %d</t>
    </r>
  </si>
  <si>
    <r>
      <rPr>
        <sz val="12"/>
        <color theme="1"/>
        <rFont val="Verdana"/>
        <family val="2"/>
      </rPr>
      <t>Είμαι πάνω από %d</t>
    </r>
  </si>
  <si>
    <r>
      <rPr>
        <sz val="12"/>
        <color theme="1"/>
        <rFont val="Verdana"/>
        <family val="2"/>
      </rPr>
      <t>אני מעל גיל %d</t>
    </r>
  </si>
  <si>
    <r>
      <rPr>
        <sz val="12"/>
        <color theme="1"/>
        <rFont val="Verdana"/>
        <family val="2"/>
      </rPr>
      <t>Már elmúltam %d éves</t>
    </r>
  </si>
  <si>
    <r>
      <rPr>
        <sz val="12"/>
        <color theme="1"/>
        <rFont val="Verdana"/>
        <family val="2"/>
      </rPr>
      <t>Esmu vecāks par %d</t>
    </r>
  </si>
  <si>
    <r>
      <rPr>
        <sz val="12"/>
        <color theme="1"/>
        <rFont val="Verdana"/>
        <family val="2"/>
      </rPr>
      <t>Man daugiau nei %d</t>
    </r>
  </si>
  <si>
    <r>
      <rPr>
        <sz val="12"/>
        <color theme="1"/>
        <rFont val="Verdana"/>
        <family val="2"/>
      </rPr>
      <t>Sou maior de %d</t>
    </r>
  </si>
  <si>
    <r>
      <rPr>
        <sz val="12"/>
        <color theme="1"/>
        <rFont val="Verdana"/>
        <family val="2"/>
      </rPr>
      <t>Mám viac ako %d rokov</t>
    </r>
  </si>
  <si>
    <r>
      <rPr>
        <sz val="12"/>
        <color theme="1"/>
        <rFont val="Verdana"/>
        <family val="2"/>
      </rPr>
      <t>Imam več kot %d let</t>
    </r>
  </si>
  <si>
    <r>
      <rPr>
        <sz val="12"/>
        <color theme="1"/>
        <rFont val="Verdana"/>
        <family val="2"/>
      </rPr>
      <t>ฉันอายุมากกว่า %d</t>
    </r>
  </si>
  <si>
    <r>
      <rPr>
        <sz val="12"/>
        <color theme="1"/>
        <rFont val="Verdana"/>
        <family val="2"/>
      </rPr>
      <t>Tôi trên %d</t>
    </r>
  </si>
  <si>
    <r>
      <rPr>
        <sz val="12"/>
        <color theme="1"/>
        <rFont val="Verdana"/>
        <family val="2"/>
      </rPr>
      <t>Jeg er over %d</t>
    </r>
  </si>
  <si>
    <r>
      <rPr>
        <sz val="12"/>
        <color theme="1"/>
        <rFont val="Verdana"/>
        <family val="2"/>
      </rPr>
      <t>Olen yli %d-vuotias</t>
    </r>
  </si>
  <si>
    <r>
      <rPr>
        <sz val="12"/>
        <color theme="1"/>
        <rFont val="Verdana"/>
        <family val="2"/>
      </rPr>
      <t>Jag är över %d</t>
    </r>
  </si>
  <si>
    <r>
      <rPr>
        <sz val="12"/>
        <color theme="1"/>
        <rFont val="Verdana"/>
        <family val="2"/>
      </rPr>
      <t>%d yaşından büyüğüm</t>
    </r>
  </si>
  <si>
    <t>Coppa_Age_Verification_UnderAge_Alert_Txt</t>
  </si>
  <si>
    <t>This is intended for people above %d. Please ask your parent to do it for you.</t>
  </si>
  <si>
    <r>
      <rPr>
        <sz val="12"/>
        <color theme="1"/>
        <rFont val="Verdana"/>
        <family val="2"/>
      </rPr>
      <t>Dies richtet sich an Personen, die älter als %d sind. Bitte wende dich an deine Eltern.</t>
    </r>
  </si>
  <si>
    <r>
      <rPr>
        <sz val="12"/>
        <color theme="1"/>
        <rFont val="Verdana"/>
        <family val="2"/>
      </rPr>
      <t>Ceci est destiné aux personnes de plus de %d. Demandez à vos parents de le faire pour vous.</t>
    </r>
  </si>
  <si>
    <r>
      <rPr>
        <sz val="12"/>
        <color theme="1"/>
        <rFont val="Verdana"/>
        <family val="2"/>
      </rPr>
      <t>这面向年龄在 %d 岁以上的人士提供。请让家长执行操作。</t>
    </r>
  </si>
  <si>
    <r>
      <rPr>
        <sz val="12"/>
        <color theme="1"/>
        <rFont val="Verdana"/>
        <family val="2"/>
      </rPr>
      <t>僅限年滿 %d 的使用者。請詢問您的家長代為執行。</t>
    </r>
  </si>
  <si>
    <r>
      <rPr>
        <sz val="12"/>
        <color theme="1"/>
        <rFont val="Verdana"/>
        <family val="2"/>
      </rPr>
      <t>這是為已滿 %d 的使用者而設.。請您聯絡家長代為效勞。</t>
    </r>
  </si>
  <si>
    <r>
      <rPr>
        <sz val="12"/>
        <color theme="1"/>
        <rFont val="Verdana"/>
        <family val="2"/>
      </rPr>
      <t>Isto destina-se a pessoas com mais de %d. Pede ajuda aos teus pais.</t>
    </r>
  </si>
  <si>
    <r>
      <rPr>
        <sz val="12"/>
        <color theme="1"/>
        <rFont val="Verdana"/>
        <family val="2"/>
      </rPr>
      <t>Данная операция доступна для лиц старше %d лет. Попросите родителей выполнить ее.</t>
    </r>
  </si>
  <si>
    <r>
      <rPr>
        <sz val="12"/>
        <color theme="1"/>
        <rFont val="Verdana"/>
        <family val="2"/>
      </rPr>
      <t>إن هذا المستند مخصص للأشخاص الذين يفوق عمرهم %d. يرجى الطلب من أهلك ملئه بالنيابة عنك.</t>
    </r>
  </si>
  <si>
    <r>
      <rPr>
        <sz val="12"/>
        <color theme="1"/>
        <rFont val="Verdana"/>
        <family val="2"/>
      </rPr>
      <t>対象年齢は %d 歳以上です。保護者の方に代わってください。</t>
    </r>
  </si>
  <si>
    <r>
      <rPr>
        <sz val="12"/>
        <color theme="1"/>
        <rFont val="Verdana"/>
        <family val="2"/>
      </rPr>
      <t>Dit is bedoeld voor mensen boven %d. Vraag je ouders of ze dit voor je willen doen.</t>
    </r>
  </si>
  <si>
    <r>
      <rPr>
        <sz val="12"/>
        <color theme="1"/>
        <rFont val="Verdana"/>
        <family val="2"/>
      </rPr>
      <t>Questo è rivolto a persone di età maggiore a %d anni, per i minori di tale età è opportuno chiedere l'aiuto dei genitori.</t>
    </r>
  </si>
  <si>
    <r>
      <rPr>
        <sz val="12"/>
        <color theme="1"/>
        <rFont val="Verdana"/>
        <family val="2"/>
      </rPr>
      <t>Ta sekcja jest przeznaczona dla osób, które ukończyły %d lat. Poproś jednego z rodziców, aby zrobił to za Ciebie.</t>
    </r>
  </si>
  <si>
    <r>
      <rPr>
        <sz val="12"/>
        <color theme="1"/>
        <rFont val="Verdana"/>
        <family val="2"/>
      </rPr>
      <t>El uso está dirigido a personas mayores de %d. Pide a tus padres que lo hagan por ti.</t>
    </r>
  </si>
  <si>
    <r>
      <rPr>
        <sz val="12"/>
        <color theme="1"/>
        <rFont val="Verdana"/>
        <family val="2"/>
      </rPr>
      <t>%d세 이상을 대상으로 합니다. 부모님께 부탁하세요..</t>
    </r>
  </si>
  <si>
    <r>
      <rPr>
        <sz val="12"/>
        <color theme="1"/>
        <rFont val="Verdana"/>
        <family val="2"/>
      </rPr>
      <t>Tato funkce je určena pro osoby starší než %d. Požádejte prosím svého rodiče, aby postup provedl za vás.</t>
    </r>
  </si>
  <si>
    <r>
      <rPr>
        <sz val="12"/>
        <color theme="1"/>
        <rFont val="Verdana"/>
        <family val="2"/>
      </rPr>
      <t>This is intended for people over %d. Please ask your parent to do it for you.</t>
    </r>
  </si>
  <si>
    <r>
      <rPr>
        <sz val="12"/>
        <color theme="1"/>
        <rFont val="Verdana"/>
        <family val="2"/>
      </rPr>
      <t>Ce contenu est destiné aux personnes de plus de %d ans. Demande à tes parents d'y accéder pour toi.</t>
    </r>
  </si>
  <si>
    <r>
      <rPr>
        <sz val="12"/>
        <color theme="1"/>
        <rFont val="Verdana"/>
        <family val="2"/>
      </rPr>
      <t>Aceasta este destinată persoanelor cu vârsta de peste %d ani. Roagă-ţi părintele să efectueze această acţiune în locul tău.</t>
    </r>
  </si>
  <si>
    <r>
      <rPr>
        <sz val="12"/>
        <color theme="1"/>
        <rFont val="Verdana"/>
        <family val="2"/>
      </rPr>
      <t>Esta opción está pensada para personas mayores de %d. Pídele a tus padres que lo hagan por ti.</t>
    </r>
  </si>
  <si>
    <r>
      <rPr>
        <sz val="12"/>
        <color theme="1"/>
        <rFont val="Verdana"/>
        <family val="2"/>
      </rPr>
      <t>Це призначено для людей старше %d. Попросіть батьків зробити це для Вас.</t>
    </r>
  </si>
  <si>
    <r>
      <rPr>
        <sz val="12"/>
        <color theme="1"/>
        <rFont val="Verdana"/>
        <family val="2"/>
      </rPr>
      <t>Dette er beregnet på personer over %d år. Spør en foresatt om de kan gjøre det for deg.</t>
    </r>
  </si>
  <si>
    <r>
      <rPr>
        <sz val="12"/>
        <color theme="1"/>
        <rFont val="Verdana"/>
        <family val="2"/>
      </rPr>
      <t>Това е предназначено за лица над %d. Помоли родител да го направи вместо теб.</t>
    </r>
  </si>
  <si>
    <r>
      <rPr>
        <sz val="12"/>
        <color theme="1"/>
        <rFont val="Verdana"/>
        <family val="2"/>
      </rPr>
      <t>Ovo je namijenjeno osobama koje imaju više od %d. Zamolite roditelja da to učini umjesto vas.</t>
    </r>
  </si>
  <si>
    <r>
      <rPr>
        <sz val="12"/>
        <color theme="1"/>
        <rFont val="Verdana"/>
        <family val="2"/>
      </rPr>
      <t>See osa on mõeldud inimestele, kes on vanemad kui %d. Palun paluge oma vanemal see osa täita.</t>
    </r>
  </si>
  <si>
    <r>
      <rPr>
        <sz val="12"/>
        <color theme="1"/>
        <rFont val="Verdana"/>
        <family val="2"/>
      </rPr>
      <t>Προορίζεται για άτομα άνω των %d. Ζητείστε τη βοήθεια του γονέα σας.</t>
    </r>
  </si>
  <si>
    <r>
      <rPr>
        <sz val="12"/>
        <color theme="1"/>
        <rFont val="Verdana"/>
        <family val="2"/>
      </rPr>
      <t>המוצר מיועד לאנשים מעל גיל %d. בקש מאחד ההורים לעשות זאת עבורך.</t>
    </r>
  </si>
  <si>
    <r>
      <rPr>
        <sz val="12"/>
        <color theme="1"/>
        <rFont val="Verdana"/>
        <family val="2"/>
      </rPr>
      <t>Ez a tartalom %d éven felülieknek szól. Kérj szülői segítséget!</t>
    </r>
  </si>
  <si>
    <r>
      <rPr>
        <sz val="12"/>
        <color theme="1"/>
        <rFont val="Verdana"/>
        <family val="2"/>
      </rPr>
      <t>Šī informācija ir paredzēta lietotājiem, kas večaki par %d. Lūdziet saviem vecākiem sniegt piekrišanu savā vietā.</t>
    </r>
  </si>
  <si>
    <r>
      <rPr>
        <sz val="12"/>
        <color theme="1"/>
        <rFont val="Verdana"/>
        <family val="2"/>
      </rPr>
      <t>Tai skirta žmonėms, kurie yra vyresni nei %d. Paprašykite, kad tai už jus padarytų jūsų tėvai.</t>
    </r>
  </si>
  <si>
    <r>
      <rPr>
        <sz val="12"/>
        <color theme="1"/>
        <rFont val="Verdana"/>
        <family val="2"/>
      </rPr>
      <t>Destinado a pessoas acima de %d. Peça para que seus pais façam isso para você.</t>
    </r>
  </si>
  <si>
    <r>
      <rPr>
        <sz val="12"/>
        <color theme="1"/>
        <rFont val="Verdana"/>
        <family val="2"/>
      </rPr>
      <t>Táto časť je určená pre osoby staršie ako %d rokov. Požiadajte o pomoc rodiča.</t>
    </r>
  </si>
  <si>
    <r>
      <rPr>
        <sz val="12"/>
        <color theme="1"/>
        <rFont val="Verdana"/>
        <family val="2"/>
      </rPr>
      <t>To je namenjeno osebam, ki so stare več kot %d. Prosite starša, da to opravi namesto vas.</t>
    </r>
  </si>
  <si>
    <r>
      <rPr>
        <sz val="12"/>
        <color theme="1"/>
        <rFont val="Verdana"/>
        <family val="2"/>
      </rPr>
      <t>Esta opción está pensada para personas mayores de %d. Pedile a tus padres que lo hagan por ti.</t>
    </r>
  </si>
  <si>
    <r>
      <rPr>
        <sz val="12"/>
        <color theme="1"/>
        <rFont val="Verdana"/>
        <family val="2"/>
      </rPr>
      <t>ส่วนนี้อนุญาตสำหรับผู้ที่มีอายุ %d ขึ้นไป โปรดให้ผู้ปกครองของคุณเป็นผู้ดำเนินการ</t>
    </r>
  </si>
  <si>
    <r>
      <rPr>
        <sz val="12"/>
        <color theme="1"/>
        <rFont val="Verdana"/>
        <family val="2"/>
      </rPr>
      <t>Mục này được thiết kế dành cho người trên %d. Vui lòng nhờ cha mẹ giúp bạn thực hiện.</t>
    </r>
  </si>
  <si>
    <r>
      <rPr>
        <sz val="12"/>
        <color theme="1"/>
        <rFont val="Verdana"/>
        <family val="2"/>
      </rPr>
      <t>Dette er tiltænkt personer over %d. Bed en af dine forældre om at gøre det for dig.</t>
    </r>
  </si>
  <si>
    <r>
      <rPr>
        <sz val="12"/>
        <color theme="1"/>
        <rFont val="Verdana"/>
        <family val="2"/>
      </rPr>
      <t>Tämä on tarkoitettu yli %d-vuotiaille. Pyydä huoltajaasi tekemään tämä puolestasi.</t>
    </r>
  </si>
  <si>
    <r>
      <rPr>
        <sz val="12"/>
        <color theme="1"/>
        <rFont val="Verdana"/>
        <family val="2"/>
      </rPr>
      <t>Den här är avsedd för personer över %d. Be din förälder att göra det åt dig.</t>
    </r>
  </si>
  <si>
    <r>
      <rPr>
        <sz val="12"/>
        <color theme="1"/>
        <rFont val="Verdana"/>
        <family val="2"/>
      </rPr>
      <t>Bu işlemi, %d yaşından büyük kişiler gerçekleştirebilir. Lütfen ebeveyninizden bu işlemi gerçekleştirmesini isteyin.</t>
    </r>
  </si>
  <si>
    <t>Coppa_Age_Verification_Year_Of_Birth_Txt</t>
  </si>
  <si>
    <t>Year of birth</t>
  </si>
  <si>
    <r>
      <rPr>
        <sz val="12"/>
        <color theme="1"/>
        <rFont val="Verdana"/>
        <family val="2"/>
      </rPr>
      <t>Geburtsjahr</t>
    </r>
  </si>
  <si>
    <r>
      <rPr>
        <sz val="12"/>
        <color theme="1"/>
        <rFont val="Verdana"/>
        <family val="2"/>
      </rPr>
      <t>Année de naissance</t>
    </r>
  </si>
  <si>
    <r>
      <rPr>
        <sz val="12"/>
        <color theme="1"/>
        <rFont val="Verdana"/>
        <family val="2"/>
      </rPr>
      <t>出生年份</t>
    </r>
  </si>
  <si>
    <r>
      <rPr>
        <sz val="12"/>
        <color theme="1"/>
        <rFont val="Verdana"/>
        <family val="2"/>
      </rPr>
      <t>Ano de nascimento</t>
    </r>
  </si>
  <si>
    <r>
      <rPr>
        <sz val="12"/>
        <color theme="1"/>
        <rFont val="Verdana"/>
        <family val="2"/>
      </rPr>
      <t>Год рождения</t>
    </r>
  </si>
  <si>
    <r>
      <rPr>
        <sz val="12"/>
        <color theme="1"/>
        <rFont val="Verdana"/>
        <family val="2"/>
      </rPr>
      <t>سنة الولادة</t>
    </r>
  </si>
  <si>
    <r>
      <rPr>
        <sz val="12"/>
        <color theme="1"/>
        <rFont val="Verdana"/>
        <family val="2"/>
      </rPr>
      <t>生まれた年</t>
    </r>
  </si>
  <si>
    <r>
      <rPr>
        <sz val="12"/>
        <color theme="1"/>
        <rFont val="Verdana"/>
        <family val="2"/>
      </rPr>
      <t>Geboortejaar</t>
    </r>
  </si>
  <si>
    <r>
      <rPr>
        <sz val="12"/>
        <color theme="1"/>
        <rFont val="Verdana"/>
        <family val="2"/>
      </rPr>
      <t>Anno di nascita</t>
    </r>
  </si>
  <si>
    <r>
      <rPr>
        <sz val="12"/>
        <color theme="1"/>
        <rFont val="Verdana"/>
        <family val="2"/>
      </rPr>
      <t>Rok urodzenia</t>
    </r>
  </si>
  <si>
    <r>
      <rPr>
        <sz val="12"/>
        <color theme="1"/>
        <rFont val="Verdana"/>
        <family val="2"/>
      </rPr>
      <t>Año de nacimiento</t>
    </r>
  </si>
  <si>
    <r>
      <rPr>
        <sz val="12"/>
        <color theme="1"/>
        <rFont val="Verdana"/>
        <family val="2"/>
      </rPr>
      <t>태어난 해</t>
    </r>
  </si>
  <si>
    <r>
      <rPr>
        <sz val="12"/>
        <color theme="1"/>
        <rFont val="Verdana"/>
        <family val="2"/>
      </rPr>
      <t>Rok narození</t>
    </r>
  </si>
  <si>
    <r>
      <rPr>
        <sz val="12"/>
        <color theme="1"/>
        <rFont val="Verdana"/>
        <family val="2"/>
      </rPr>
      <t>Year of birth</t>
    </r>
  </si>
  <si>
    <r>
      <rPr>
        <sz val="12"/>
        <color theme="1"/>
        <rFont val="Verdana"/>
        <family val="2"/>
      </rPr>
      <t>Anul naşterii</t>
    </r>
  </si>
  <si>
    <r>
      <rPr>
        <sz val="12"/>
        <color theme="1"/>
        <rFont val="Verdana"/>
        <family val="2"/>
      </rPr>
      <t>Рік народження</t>
    </r>
  </si>
  <si>
    <r>
      <rPr>
        <sz val="12"/>
        <color theme="1"/>
        <rFont val="Verdana"/>
        <family val="2"/>
      </rPr>
      <t>Fødselsår</t>
    </r>
  </si>
  <si>
    <r>
      <rPr>
        <sz val="12"/>
        <color theme="1"/>
        <rFont val="Verdana"/>
        <family val="2"/>
      </rPr>
      <t>Godina rođenja</t>
    </r>
  </si>
  <si>
    <r>
      <rPr>
        <sz val="12"/>
        <color theme="1"/>
        <rFont val="Verdana"/>
        <family val="2"/>
      </rPr>
      <t>Година на раждане</t>
    </r>
  </si>
  <si>
    <r>
      <rPr>
        <sz val="12"/>
        <color theme="1"/>
        <rFont val="Verdana"/>
        <family val="2"/>
      </rPr>
      <t>Sünniaasta</t>
    </r>
  </si>
  <si>
    <r>
      <rPr>
        <sz val="12"/>
        <color theme="1"/>
        <rFont val="Verdana"/>
        <family val="2"/>
      </rPr>
      <t>Έτος γέννησης</t>
    </r>
  </si>
  <si>
    <r>
      <rPr>
        <sz val="12"/>
        <color theme="1"/>
        <rFont val="Verdana"/>
        <family val="2"/>
      </rPr>
      <t>שנת לידה</t>
    </r>
  </si>
  <si>
    <r>
      <rPr>
        <sz val="12"/>
        <color theme="1"/>
        <rFont val="Verdana"/>
        <family val="2"/>
      </rPr>
      <t>Születési év</t>
    </r>
  </si>
  <si>
    <r>
      <rPr>
        <sz val="12"/>
        <color theme="1"/>
        <rFont val="Verdana"/>
        <family val="2"/>
      </rPr>
      <t>Dzimšanas gads</t>
    </r>
  </si>
  <si>
    <r>
      <rPr>
        <sz val="12"/>
        <color theme="1"/>
        <rFont val="Verdana"/>
        <family val="2"/>
      </rPr>
      <t>Gimimo metai</t>
    </r>
  </si>
  <si>
    <r>
      <rPr>
        <sz val="12"/>
        <color theme="1"/>
        <rFont val="Verdana"/>
        <family val="2"/>
      </rPr>
      <t>Rok narodenia</t>
    </r>
  </si>
  <si>
    <r>
      <rPr>
        <sz val="12"/>
        <color theme="1"/>
        <rFont val="Verdana"/>
        <family val="2"/>
      </rPr>
      <t>Letnica rojstva</t>
    </r>
  </si>
  <si>
    <r>
      <rPr>
        <sz val="12"/>
        <color theme="1"/>
        <rFont val="Verdana"/>
        <family val="2"/>
      </rPr>
      <t>ปีเกิด</t>
    </r>
  </si>
  <si>
    <r>
      <rPr>
        <sz val="12"/>
        <color theme="1"/>
        <rFont val="Verdana"/>
        <family val="2"/>
      </rPr>
      <t>Năm sinh</t>
    </r>
  </si>
  <si>
    <r>
      <rPr>
        <sz val="12"/>
        <color theme="1"/>
        <rFont val="Verdana"/>
        <family val="2"/>
      </rPr>
      <t>Syntymävuosi</t>
    </r>
  </si>
  <si>
    <r>
      <rPr>
        <sz val="12"/>
        <color theme="1"/>
        <rFont val="Verdana"/>
        <family val="2"/>
      </rPr>
      <t>Födelseår</t>
    </r>
  </si>
  <si>
    <r>
      <rPr>
        <sz val="12"/>
        <color theme="1"/>
        <rFont val="Verdana"/>
        <family val="2"/>
      </rPr>
      <t>Doğum yılı</t>
    </r>
  </si>
  <si>
    <t>Coppa_Age_Verification_How_Old_Txt</t>
  </si>
  <si>
    <t>How old are you?</t>
  </si>
  <si>
    <r>
      <rPr>
        <sz val="12"/>
        <color theme="1"/>
        <rFont val="Verdana"/>
        <family val="2"/>
      </rPr>
      <t>Wie alt sind Sie?</t>
    </r>
  </si>
  <si>
    <r>
      <rPr>
        <sz val="12"/>
        <color theme="1"/>
        <rFont val="Verdana"/>
        <family val="2"/>
      </rPr>
      <t>Quel âge avez-vous ?</t>
    </r>
  </si>
  <si>
    <r>
      <rPr>
        <sz val="12"/>
        <color theme="1"/>
        <rFont val="Verdana"/>
        <family val="2"/>
      </rPr>
      <t>您的年龄是？</t>
    </r>
  </si>
  <si>
    <r>
      <rPr>
        <sz val="12"/>
        <color theme="1"/>
        <rFont val="Verdana"/>
        <family val="2"/>
      </rPr>
      <t>您幾歲？</t>
    </r>
  </si>
  <si>
    <r>
      <rPr>
        <sz val="12"/>
        <color theme="1"/>
        <rFont val="Verdana"/>
        <family val="2"/>
      </rPr>
      <t>您多大？</t>
    </r>
  </si>
  <si>
    <r>
      <rPr>
        <sz val="12"/>
        <color theme="1"/>
        <rFont val="Verdana"/>
        <family val="2"/>
      </rPr>
      <t>Idade?</t>
    </r>
  </si>
  <si>
    <r>
      <rPr>
        <sz val="12"/>
        <color theme="1"/>
        <rFont val="Verdana"/>
        <family val="2"/>
      </rPr>
      <t>Сколько вам лет?</t>
    </r>
  </si>
  <si>
    <r>
      <rPr>
        <sz val="12"/>
        <color theme="1"/>
        <rFont val="Verdana"/>
        <family val="2"/>
      </rPr>
      <t>كم تبلغ من العمر؟</t>
    </r>
  </si>
  <si>
    <r>
      <rPr>
        <sz val="12"/>
        <color theme="1"/>
        <rFont val="Verdana"/>
        <family val="2"/>
      </rPr>
      <t>何歳ですか？</t>
    </r>
  </si>
  <si>
    <r>
      <rPr>
        <sz val="12"/>
        <color theme="1"/>
        <rFont val="Verdana"/>
        <family val="2"/>
      </rPr>
      <t>Hoe oud bent u?</t>
    </r>
  </si>
  <si>
    <r>
      <rPr>
        <sz val="12"/>
        <color theme="1"/>
        <rFont val="Verdana"/>
        <family val="2"/>
      </rPr>
      <t>Indicare la propria età</t>
    </r>
  </si>
  <si>
    <r>
      <rPr>
        <sz val="12"/>
        <color theme="1"/>
        <rFont val="Verdana"/>
        <family val="2"/>
      </rPr>
      <t>Ile masz lat?</t>
    </r>
  </si>
  <si>
    <r>
      <rPr>
        <sz val="12"/>
        <color theme="1"/>
        <rFont val="Verdana"/>
        <family val="2"/>
      </rPr>
      <t>¿Qué edad tienes?</t>
    </r>
  </si>
  <si>
    <r>
      <rPr>
        <sz val="12"/>
        <color theme="1"/>
        <rFont val="Verdana"/>
        <family val="2"/>
      </rPr>
      <t>몇 살이신가요?</t>
    </r>
  </si>
  <si>
    <r>
      <rPr>
        <sz val="12"/>
        <color theme="1"/>
        <rFont val="Verdana"/>
        <family val="2"/>
      </rPr>
      <t>Kolik vám je let?</t>
    </r>
  </si>
  <si>
    <r>
      <rPr>
        <sz val="12"/>
        <color theme="1"/>
        <rFont val="Verdana"/>
        <family val="2"/>
      </rPr>
      <t>How old are you?</t>
    </r>
  </si>
  <si>
    <r>
      <rPr>
        <sz val="12"/>
        <color theme="1"/>
        <rFont val="Verdana"/>
        <family val="2"/>
      </rPr>
      <t>Quel âge avez-vous?</t>
    </r>
  </si>
  <si>
    <r>
      <rPr>
        <sz val="12"/>
        <color theme="1"/>
        <rFont val="Verdana"/>
        <family val="2"/>
      </rPr>
      <t>Ce vârstă ai?</t>
    </r>
  </si>
  <si>
    <r>
      <rPr>
        <sz val="12"/>
        <color theme="1"/>
        <rFont val="Verdana"/>
        <family val="2"/>
      </rPr>
      <t>¿Cuántos años tienes?</t>
    </r>
  </si>
  <si>
    <r>
      <rPr>
        <sz val="12"/>
        <color theme="1"/>
        <rFont val="Verdana"/>
        <family val="2"/>
      </rPr>
      <t>Скільки Вам років?</t>
    </r>
  </si>
  <si>
    <r>
      <rPr>
        <sz val="12"/>
        <color theme="1"/>
        <rFont val="Verdana"/>
        <family val="2"/>
      </rPr>
      <t>Hvor gammel er du?</t>
    </r>
  </si>
  <si>
    <r>
      <rPr>
        <sz val="12"/>
        <color theme="1"/>
        <rFont val="Verdana"/>
        <family val="2"/>
      </rPr>
      <t>Koliko ste stari?</t>
    </r>
  </si>
  <si>
    <r>
      <rPr>
        <sz val="12"/>
        <color theme="1"/>
        <rFont val="Verdana"/>
        <family val="2"/>
      </rPr>
      <t>На колко години сте?</t>
    </r>
  </si>
  <si>
    <r>
      <rPr>
        <sz val="12"/>
        <color theme="1"/>
        <rFont val="Verdana"/>
        <family val="2"/>
      </rPr>
      <t>Koliko godina imate?</t>
    </r>
  </si>
  <si>
    <r>
      <rPr>
        <sz val="12"/>
        <color theme="1"/>
        <rFont val="Verdana"/>
        <family val="2"/>
      </rPr>
      <t>Kui vana te olete?</t>
    </r>
  </si>
  <si>
    <r>
      <rPr>
        <sz val="12"/>
        <color theme="1"/>
        <rFont val="Verdana"/>
        <family val="2"/>
      </rPr>
      <t>Πόσο ετών είστε;</t>
    </r>
  </si>
  <si>
    <r>
      <rPr>
        <sz val="12"/>
        <color theme="1"/>
        <rFont val="Verdana"/>
        <family val="2"/>
      </rPr>
      <t>בן כמה אתה?</t>
    </r>
  </si>
  <si>
    <r>
      <rPr>
        <sz val="12"/>
        <color theme="1"/>
        <rFont val="Verdana"/>
        <family val="2"/>
      </rPr>
      <t>Hány éves (vagy)?</t>
    </r>
  </si>
  <si>
    <r>
      <rPr>
        <sz val="12"/>
        <color theme="1"/>
        <rFont val="Verdana"/>
        <family val="2"/>
      </rPr>
      <t>Kāds ir jūsu vecums?</t>
    </r>
  </si>
  <si>
    <r>
      <rPr>
        <sz val="12"/>
        <color theme="1"/>
        <rFont val="Verdana"/>
        <family val="2"/>
      </rPr>
      <t>Kiek jums metų?</t>
    </r>
  </si>
  <si>
    <r>
      <rPr>
        <sz val="12"/>
        <color theme="1"/>
        <rFont val="Verdana"/>
        <family val="2"/>
      </rPr>
      <t>Quantos anos você tem?</t>
    </r>
  </si>
  <si>
    <r>
      <rPr>
        <sz val="12"/>
        <color theme="1"/>
        <rFont val="Verdana"/>
        <family val="2"/>
      </rPr>
      <t>Koľko máte rokov?</t>
    </r>
  </si>
  <si>
    <r>
      <rPr>
        <sz val="12"/>
        <color theme="1"/>
        <rFont val="Verdana"/>
        <family val="2"/>
      </rPr>
      <t>คุณอายุเท่าไหร่</t>
    </r>
  </si>
  <si>
    <r>
      <rPr>
        <sz val="12"/>
        <color theme="1"/>
        <rFont val="Verdana"/>
        <family val="2"/>
      </rPr>
      <t>Bạn bao nhiêu tuổi?</t>
    </r>
  </si>
  <si>
    <r>
      <rPr>
        <sz val="12"/>
        <color theme="1"/>
        <rFont val="Verdana"/>
        <family val="2"/>
      </rPr>
      <t>Kuinka vanha olet?</t>
    </r>
  </si>
  <si>
    <r>
      <rPr>
        <sz val="12"/>
        <color theme="1"/>
        <rFont val="Verdana"/>
        <family val="2"/>
      </rPr>
      <t>Hur gammal är du?</t>
    </r>
  </si>
  <si>
    <r>
      <rPr>
        <sz val="12"/>
        <color theme="1"/>
        <rFont val="Verdana"/>
        <family val="2"/>
      </rPr>
      <t>Kaç yaşındasınız?</t>
    </r>
  </si>
  <si>
    <t>Coppa_Age_Verification_Alert_Title</t>
  </si>
  <si>
    <t>Age and birth year mismatch</t>
  </si>
  <si>
    <r>
      <rPr>
        <sz val="12"/>
        <color theme="1"/>
        <rFont val="Verdana"/>
        <family val="2"/>
      </rPr>
      <t>Alter und Geburtsjahr stimmen nicht überein</t>
    </r>
  </si>
  <si>
    <r>
      <rPr>
        <sz val="12"/>
        <color theme="1"/>
        <rFont val="Verdana"/>
        <family val="2"/>
      </rPr>
      <t>L'âge et l'année de naissance ne correspondent pas</t>
    </r>
  </si>
  <si>
    <r>
      <rPr>
        <sz val="12"/>
        <color theme="1"/>
        <rFont val="Verdana"/>
        <family val="2"/>
      </rPr>
      <t>年龄与出生年份不匹配</t>
    </r>
  </si>
  <si>
    <r>
      <rPr>
        <sz val="12"/>
        <color theme="1"/>
        <rFont val="Verdana"/>
        <family val="2"/>
      </rPr>
      <t>年齡與出生年份不相符</t>
    </r>
  </si>
  <si>
    <r>
      <rPr>
        <sz val="12"/>
        <color theme="1"/>
        <rFont val="Verdana"/>
        <family val="2"/>
      </rPr>
      <t>年齡與出生年份不符</t>
    </r>
  </si>
  <si>
    <r>
      <rPr>
        <sz val="12"/>
        <color theme="1"/>
        <rFont val="Verdana"/>
        <family val="2"/>
      </rPr>
      <t>Idade e ano de nascimento não correspondem</t>
    </r>
  </si>
  <si>
    <r>
      <rPr>
        <sz val="12"/>
        <color theme="1"/>
        <rFont val="Verdana"/>
        <family val="2"/>
      </rPr>
      <t>Возраст и год рождения не совпадают</t>
    </r>
  </si>
  <si>
    <r>
      <rPr>
        <sz val="12"/>
        <color theme="1"/>
        <rFont val="Verdana"/>
        <family val="2"/>
      </rPr>
      <t>إن العمر وسنة الولادة غير متطابقَين</t>
    </r>
  </si>
  <si>
    <r>
      <rPr>
        <sz val="12"/>
        <color theme="1"/>
        <rFont val="Verdana"/>
        <family val="2"/>
      </rPr>
      <t>年齢と生まれた年の不一致</t>
    </r>
  </si>
  <si>
    <r>
      <rPr>
        <sz val="12"/>
        <color theme="1"/>
        <rFont val="Verdana"/>
        <family val="2"/>
      </rPr>
      <t>Leeftijd en geboortejaar komen niet overeen</t>
    </r>
  </si>
  <si>
    <r>
      <rPr>
        <sz val="12"/>
        <color theme="1"/>
        <rFont val="Verdana"/>
        <family val="2"/>
      </rPr>
      <t>Mancata corrispondenza tra età e anno di nascita</t>
    </r>
  </si>
  <si>
    <r>
      <rPr>
        <sz val="12"/>
        <color theme="1"/>
        <rFont val="Verdana"/>
        <family val="2"/>
      </rPr>
      <t>Wiek i rok urodzenia nie zgadzają się</t>
    </r>
  </si>
  <si>
    <r>
      <rPr>
        <sz val="12"/>
        <color theme="1"/>
        <rFont val="Verdana"/>
        <family val="2"/>
      </rPr>
      <t>La edad y el año de nacimiento no coinciden</t>
    </r>
  </si>
  <si>
    <r>
      <rPr>
        <sz val="12"/>
        <color theme="1"/>
        <rFont val="Verdana"/>
        <family val="2"/>
      </rPr>
      <t>나이와 태어난 해 불일치</t>
    </r>
  </si>
  <si>
    <r>
      <rPr>
        <sz val="12"/>
        <color theme="1"/>
        <rFont val="Verdana"/>
        <family val="2"/>
      </rPr>
      <t>Věk a rok narození se neshodují</t>
    </r>
  </si>
  <si>
    <r>
      <rPr>
        <sz val="12"/>
        <color theme="1"/>
        <rFont val="Verdana"/>
        <family val="2"/>
      </rPr>
      <t>Age and birth year mismatch</t>
    </r>
  </si>
  <si>
    <r>
      <rPr>
        <sz val="12"/>
        <color theme="1"/>
        <rFont val="Verdana"/>
        <family val="2"/>
      </rPr>
      <t>Âge et date de naissance incohérents</t>
    </r>
  </si>
  <si>
    <r>
      <rPr>
        <sz val="12"/>
        <color theme="1"/>
        <rFont val="Verdana"/>
        <family val="2"/>
      </rPr>
      <t>Vârsta şi anul naşterii nu se potrivesc</t>
    </r>
  </si>
  <si>
    <r>
      <rPr>
        <sz val="12"/>
        <color theme="1"/>
        <rFont val="Verdana"/>
        <family val="2"/>
      </rPr>
      <t>Вік і рік народження не збігаються</t>
    </r>
  </si>
  <si>
    <r>
      <rPr>
        <sz val="12"/>
        <color theme="1"/>
        <rFont val="Verdana"/>
        <family val="2"/>
      </rPr>
      <t>Alder og fødselsår passer ikke</t>
    </r>
  </si>
  <si>
    <r>
      <rPr>
        <sz val="12"/>
        <color theme="1"/>
        <rFont val="Verdana"/>
        <family val="2"/>
      </rPr>
      <t>Възрастта и годината на раждане не съвпадат</t>
    </r>
  </si>
  <si>
    <r>
      <rPr>
        <sz val="12"/>
        <color theme="1"/>
        <rFont val="Verdana"/>
        <family val="2"/>
      </rPr>
      <t>Dob i godina rođenja ne podudaraju se</t>
    </r>
  </si>
  <si>
    <r>
      <rPr>
        <sz val="12"/>
        <color theme="1"/>
        <rFont val="Verdana"/>
        <family val="2"/>
      </rPr>
      <t>Vanus ja sünniaasta ei klapi</t>
    </r>
  </si>
  <si>
    <r>
      <rPr>
        <sz val="12"/>
        <color theme="1"/>
        <rFont val="Verdana"/>
        <family val="2"/>
      </rPr>
      <t>Ασυμφωνία ηλικίας και έτους γέννησης</t>
    </r>
  </si>
  <si>
    <r>
      <rPr>
        <sz val="12"/>
        <color theme="1"/>
        <rFont val="Verdana"/>
        <family val="2"/>
      </rPr>
      <t>חוסר התאמה בין הגיל לשנת הלידה</t>
    </r>
  </si>
  <si>
    <r>
      <rPr>
        <sz val="12"/>
        <color theme="1"/>
        <rFont val="Verdana"/>
        <family val="2"/>
      </rPr>
      <t>Az életkor és a születési év nincs összhangban</t>
    </r>
  </si>
  <si>
    <r>
      <rPr>
        <sz val="12"/>
        <color theme="1"/>
        <rFont val="Verdana"/>
        <family val="2"/>
      </rPr>
      <t>Vecums un dzimšanas gads neatbilst</t>
    </r>
  </si>
  <si>
    <r>
      <rPr>
        <sz val="12"/>
        <color theme="1"/>
        <rFont val="Verdana"/>
        <family val="2"/>
      </rPr>
      <t>Nesutampa amžius ir gimimo metai</t>
    </r>
  </si>
  <si>
    <r>
      <rPr>
        <sz val="12"/>
        <color theme="1"/>
        <rFont val="Verdana"/>
        <family val="2"/>
      </rPr>
      <t>Incompatibilidade de idade e ano de nascimento</t>
    </r>
  </si>
  <si>
    <r>
      <rPr>
        <sz val="12"/>
        <color theme="1"/>
        <rFont val="Verdana"/>
        <family val="2"/>
      </rPr>
      <t>Konflikt veku a roku narodenia</t>
    </r>
  </si>
  <si>
    <r>
      <rPr>
        <sz val="12"/>
        <color theme="1"/>
        <rFont val="Verdana"/>
        <family val="2"/>
      </rPr>
      <t>Starost in letnica rojstva se ne ujemata</t>
    </r>
  </si>
  <si>
    <r>
      <rPr>
        <sz val="12"/>
        <color theme="1"/>
        <rFont val="Verdana"/>
        <family val="2"/>
      </rPr>
      <t>อายุกับปีเกิดไม่ตรงกัน</t>
    </r>
  </si>
  <si>
    <r>
      <rPr>
        <sz val="12"/>
        <color theme="1"/>
        <rFont val="Verdana"/>
        <family val="2"/>
      </rPr>
      <t>Số tuổi và năm sinh không khớp</t>
    </r>
  </si>
  <si>
    <r>
      <rPr>
        <sz val="12"/>
        <color theme="1"/>
        <rFont val="Verdana"/>
        <family val="2"/>
      </rPr>
      <t>Alder og fødselsår stemmer ikke overens</t>
    </r>
  </si>
  <si>
    <r>
      <rPr>
        <sz val="12"/>
        <color theme="1"/>
        <rFont val="Verdana"/>
        <family val="2"/>
      </rPr>
      <t>Ikä ja syntymävuosi eivät täsmää</t>
    </r>
  </si>
  <si>
    <r>
      <rPr>
        <sz val="12"/>
        <color theme="1"/>
        <rFont val="Verdana"/>
        <family val="2"/>
      </rPr>
      <t>Ålder och födelseår överensstämmer inte</t>
    </r>
  </si>
  <si>
    <r>
      <rPr>
        <sz val="12"/>
        <color theme="1"/>
        <rFont val="Verdana"/>
        <family val="2"/>
      </rPr>
      <t>Yaş ve doğum yılı uyuşmuyor</t>
    </r>
  </si>
  <si>
    <t>Coppa_Age_Verification_Age_Mismatch_Alert_Message</t>
  </si>
  <si>
    <t>The provided age does not match with year of birth. Please make sure your age and year of birth are correct.</t>
  </si>
  <si>
    <r>
      <rPr>
        <sz val="12"/>
        <color theme="1"/>
        <rFont val="Verdana"/>
        <family val="2"/>
      </rPr>
      <t>Das angegebene Alter stimmt nicht mit dem Geburtsjahr überein. Bitte stellen Sie sicher, dass Ihr Alter und Geburtsjahr korrekt sind.</t>
    </r>
  </si>
  <si>
    <r>
      <rPr>
        <sz val="12"/>
        <color theme="1"/>
        <rFont val="Verdana"/>
        <family val="2"/>
      </rPr>
      <t>L'âge indiqué ne correspond pas à l'année de naissance. Veuillez vérifier que votre âge et votre année de naissance sont corrects.</t>
    </r>
  </si>
  <si>
    <r>
      <rPr>
        <sz val="12"/>
        <color theme="1"/>
        <rFont val="Verdana"/>
        <family val="2"/>
      </rPr>
      <t>所提供的年龄与出生年份不匹配。请确保您的年龄和出生年份正确无误。</t>
    </r>
  </si>
  <si>
    <r>
      <rPr>
        <sz val="12"/>
        <color theme="1"/>
        <rFont val="Verdana"/>
        <family val="2"/>
      </rPr>
      <t>所提供之年齡與出生年份不相符。請確認您的年齡與出生年份正確無誤。</t>
    </r>
  </si>
  <si>
    <r>
      <rPr>
        <sz val="12"/>
        <color theme="1"/>
        <rFont val="Verdana"/>
        <family val="2"/>
      </rPr>
      <t>您所提供的年齡與出生年份不符。請確保您輸入的年齡與出生年份資料正確。</t>
    </r>
  </si>
  <si>
    <r>
      <rPr>
        <sz val="12"/>
        <color theme="1"/>
        <rFont val="Verdana"/>
        <family val="2"/>
      </rPr>
      <t>A idade indicada não corresponde ao ano de nascimento. Assegure-se de que a idade e o ano de nascimento estão correctos.</t>
    </r>
  </si>
  <si>
    <r>
      <rPr>
        <sz val="12"/>
        <color theme="1"/>
        <rFont val="Verdana"/>
        <family val="2"/>
      </rPr>
      <t>Указанный возраст не соответствует году рождения. Убедитесь, что введены верные возраст и год рождения.</t>
    </r>
  </si>
  <si>
    <r>
      <rPr>
        <sz val="12"/>
        <color theme="1"/>
        <rFont val="Verdana"/>
        <family val="2"/>
      </rPr>
      <t>لا يتطابق العمر الذي زوّدتنا به مع سنة الولادة. يرجى التأكد من أن العمر وسنة الولادة صحيحان.</t>
    </r>
  </si>
  <si>
    <r>
      <rPr>
        <sz val="12"/>
        <color theme="1"/>
        <rFont val="Verdana"/>
        <family val="2"/>
      </rPr>
      <t>入力された年齢が生まれた年と一致しません。年齢と生まれた年が正しいかどうか確認してください。</t>
    </r>
  </si>
  <si>
    <r>
      <rPr>
        <sz val="12"/>
        <color theme="1"/>
        <rFont val="Verdana"/>
        <family val="2"/>
      </rPr>
      <t>De door u opgegeven leeftijd komt niet overeen met het geboortejaar. Zorg ervoor dat uw leeftijd en geboortejaar correct zijn.</t>
    </r>
  </si>
  <si>
    <r>
      <rPr>
        <sz val="12"/>
        <color theme="1"/>
        <rFont val="Verdana"/>
        <family val="2"/>
      </rPr>
      <t>L'età fornita non corrisponde all'anno di nascita. Assicurarsi che l'età e l'anno di nascita siano corretti.</t>
    </r>
  </si>
  <si>
    <r>
      <rPr>
        <sz val="12"/>
        <color theme="1"/>
        <rFont val="Verdana"/>
        <family val="2"/>
      </rPr>
      <t>Podany wiek nie zgadza się z rokiem urodzenia. Upewnij się, że wiek i rok urodzenia są podane poprawnie.</t>
    </r>
  </si>
  <si>
    <r>
      <rPr>
        <sz val="12"/>
        <color theme="1"/>
        <rFont val="Verdana"/>
        <family val="2"/>
      </rPr>
      <t>La edad indicada no coincide con el año de nacimiento. Asegúrate de que tu edad y año de nacimiento son correctos.</t>
    </r>
  </si>
  <si>
    <r>
      <rPr>
        <sz val="12"/>
        <color theme="1"/>
        <rFont val="Verdana"/>
        <family val="2"/>
      </rPr>
      <t>나이가 태어난 해와 일치하지 않습니다. 나이와 태어난 해가 올바른지 확인하세요.</t>
    </r>
  </si>
  <si>
    <r>
      <rPr>
        <sz val="12"/>
        <color theme="1"/>
        <rFont val="Verdana"/>
        <family val="2"/>
      </rPr>
      <t>Uvedený věk se neshoduje s rokem narození. Ověřte, zda jsou váš věk a rok narození správně.</t>
    </r>
  </si>
  <si>
    <r>
      <rPr>
        <sz val="12"/>
        <color theme="1"/>
        <rFont val="Verdana"/>
        <family val="2"/>
      </rPr>
      <t>The provided age does not match the year of birth. Please make sure your age and year of birth are correct.</t>
    </r>
  </si>
  <si>
    <r>
      <rPr>
        <sz val="12"/>
        <color theme="1"/>
        <rFont val="Verdana"/>
        <family val="2"/>
      </rPr>
      <t>L'âge et la date de naissance fournis ne correspondent pas. Veuillez saisir des données correctes.</t>
    </r>
  </si>
  <si>
    <r>
      <rPr>
        <sz val="12"/>
        <color theme="1"/>
        <rFont val="Verdana"/>
        <family val="2"/>
      </rPr>
      <t>Vârsta furnizată nu corespunde cu anul naşterii. Asigură-te că vârsta şi anul naşterii sunt corecte.</t>
    </r>
  </si>
  <si>
    <r>
      <rPr>
        <sz val="12"/>
        <color theme="1"/>
        <rFont val="Verdana"/>
        <family val="2"/>
      </rPr>
      <t>La edad proporcionada no coincide con el año de nacimiento. Asegúrate de que tu edad y año de nacimiento son correctos.</t>
    </r>
  </si>
  <si>
    <r>
      <rPr>
        <sz val="12"/>
        <color theme="1"/>
        <rFont val="Verdana"/>
        <family val="2"/>
      </rPr>
      <t>Наданий вік не збігається з роком народження. Перевірте, чи вік і рік народження правильні.</t>
    </r>
  </si>
  <si>
    <r>
      <rPr>
        <sz val="12"/>
        <color theme="1"/>
        <rFont val="Verdana"/>
        <family val="2"/>
      </rPr>
      <t>Alderen du har angitt, passer ikke til fødselsåret du har angitt. Kontroller at alderen og fødselsåret er riktige.</t>
    </r>
  </si>
  <si>
    <r>
      <rPr>
        <sz val="12"/>
        <color theme="1"/>
        <rFont val="Verdana"/>
        <family val="2"/>
      </rPr>
      <t>Предоставената възраст не съвпада с годината на раждане. Уверете се, че вашата възраст и година на раждане са въведени правилно.</t>
    </r>
  </si>
  <si>
    <r>
      <rPr>
        <sz val="12"/>
        <color theme="1"/>
        <rFont val="Verdana"/>
        <family val="2"/>
      </rPr>
      <t>Navedena dob ne podudara se s godinom rođenja. Provjerite jesu li dob i godina rođenja točni.</t>
    </r>
  </si>
  <si>
    <r>
      <rPr>
        <sz val="12"/>
        <color theme="1"/>
        <rFont val="Verdana"/>
        <family val="2"/>
      </rPr>
      <t>Märgitud vanus ei vasta sünniaastale. Palun kontrollige, et teie vanus ja sünniaasta oleksid õiged.</t>
    </r>
  </si>
  <si>
    <r>
      <rPr>
        <sz val="12"/>
        <color theme="1"/>
        <rFont val="Verdana"/>
        <family val="2"/>
      </rPr>
      <t>Η ηλικία που καταχωρίσατε δεν ταιριάζει με το έτος γέννησης. Βεβαιωθείτε ότι έχετε εισαγάγει σωστά την ηλικία και το έτος γέννησης.</t>
    </r>
  </si>
  <si>
    <r>
      <rPr>
        <sz val="12"/>
        <color theme="1"/>
        <rFont val="Verdana"/>
        <family val="2"/>
      </rPr>
      <t>הגיל שצוין אינו תואם לשנת הלידה. ודא שהגיל ושנת הלידה נכונים.</t>
    </r>
  </si>
  <si>
    <r>
      <rPr>
        <sz val="12"/>
        <color theme="1"/>
        <rFont val="Verdana"/>
        <family val="2"/>
      </rPr>
      <t>A megadott életkor nincs összhangban a születési évvel. Ellenőrizze, hogy az életkora és a születési éve helyes-e.</t>
    </r>
  </si>
  <si>
    <r>
      <rPr>
        <sz val="12"/>
        <color theme="1"/>
        <rFont val="Verdana"/>
        <family val="2"/>
      </rPr>
      <t>Norādītais vecums neatbilst dzimšanas gadam. Lūdzu, pārbaudiet, vai vecums un dzimšanas gads ir pareizs.</t>
    </r>
  </si>
  <si>
    <r>
      <rPr>
        <sz val="12"/>
        <color theme="1"/>
        <rFont val="Verdana"/>
        <family val="2"/>
      </rPr>
      <t>Nurodytas amžius neatitinka gimimo metų. Patikrinkite, ar nurodėte teisingą amžių ir gimimo metus.</t>
    </r>
  </si>
  <si>
    <r>
      <rPr>
        <sz val="12"/>
        <color theme="1"/>
        <rFont val="Verdana"/>
        <family val="2"/>
      </rPr>
      <t>A idade fornecida não corresponde com o ano de nascimento. A sua idade e o ano de nascimento devem estar corretos.</t>
    </r>
  </si>
  <si>
    <r>
      <rPr>
        <sz val="12"/>
        <color theme="1"/>
        <rFont val="Verdana"/>
        <family val="2"/>
      </rPr>
      <t>Zadaný vek sa nezhoduje s rokom narodenia. Skontrolujte správnosť veku a roku narodenia.</t>
    </r>
  </si>
  <si>
    <r>
      <rPr>
        <sz val="12"/>
        <color theme="1"/>
        <rFont val="Verdana"/>
        <family val="2"/>
      </rPr>
      <t>Navedena starost se ne ujema z letnico rojstva. Zagotovite, da ste vnesli pravilno starost in letnico rojstva.</t>
    </r>
  </si>
  <si>
    <r>
      <rPr>
        <sz val="12"/>
        <color theme="1"/>
        <rFont val="Verdana"/>
        <family val="2"/>
      </rPr>
      <t>La edad proporcionada no coincide con el año de nacimiento. Asegurate de que tu edad y año de nacimiento son correctos.</t>
    </r>
  </si>
  <si>
    <r>
      <rPr>
        <sz val="12"/>
        <color theme="1"/>
        <rFont val="Verdana"/>
        <family val="2"/>
      </rPr>
      <t>อายุกับปีเกิดไม่ตรงกัน โปรดตรวจสอบให้แน่ใจว่าอายุและปีเกิดของคุณถูกต้อง</t>
    </r>
  </si>
  <si>
    <r>
      <rPr>
        <sz val="12"/>
        <color theme="1"/>
        <rFont val="Verdana"/>
        <family val="2"/>
      </rPr>
      <t>Số tuổi đã cung cấp không khớp với năm sinh. Vui lòng chắc rằng số tuổi và năm sinh của bạn là chính xác.</t>
    </r>
  </si>
  <si>
    <r>
      <rPr>
        <sz val="12"/>
        <color theme="1"/>
        <rFont val="Verdana"/>
        <family val="2"/>
      </rPr>
      <t>Den angivne alder stemmer ikke overens med fødselsåret. Sørg for, at din alder og dit fødselsår er angivet korrekt.</t>
    </r>
  </si>
  <si>
    <r>
      <rPr>
        <sz val="12"/>
        <color theme="1"/>
        <rFont val="Verdana"/>
        <family val="2"/>
      </rPr>
      <t>Annettu ikä ja syntymävuosi eivät täsmää. Varmista, että ikäsi ja syntymävuotesi ovat oikein.</t>
    </r>
  </si>
  <si>
    <r>
      <rPr>
        <sz val="12"/>
        <color theme="1"/>
        <rFont val="Verdana"/>
        <family val="2"/>
      </rPr>
      <t>Den medföljande åldern överensstämmer inte med födelseåret. Kontrollera att ålder och år stämmer överens.</t>
    </r>
  </si>
  <si>
    <r>
      <rPr>
        <sz val="12"/>
        <color theme="1"/>
        <rFont val="Verdana"/>
        <family val="2"/>
      </rPr>
      <t>Girilen yaş, doğum yılıyla eşleşmiyor. Lütfen yaşınızın ve doğum yılınızın doğru olduğundan emin olun.</t>
    </r>
  </si>
  <si>
    <t>Coppa_Parent_Access_Attempt_Txt</t>
  </si>
  <si>
    <t>You are trying to access a section intended for parents.</t>
  </si>
  <si>
    <r>
      <rPr>
        <sz val="12"/>
        <color theme="1"/>
        <rFont val="Verdana"/>
        <family val="2"/>
      </rPr>
      <t>Sie versuchen, auf einen für Eltern vorgesehenen Bereich zuzugreifen.</t>
    </r>
  </si>
  <si>
    <r>
      <rPr>
        <sz val="12"/>
        <color theme="1"/>
        <rFont val="Verdana"/>
        <family val="2"/>
      </rPr>
      <t>Vous tentez d'accéder à une section réservée aux parents.</t>
    </r>
  </si>
  <si>
    <r>
      <rPr>
        <sz val="12"/>
        <color theme="1"/>
        <rFont val="Verdana"/>
        <family val="2"/>
      </rPr>
      <t>您正在尝试访问面向家长提供的部分。</t>
    </r>
  </si>
  <si>
    <r>
      <rPr>
        <sz val="12"/>
        <color theme="1"/>
        <rFont val="Verdana"/>
        <family val="2"/>
      </rPr>
      <t>您正嘗試存取僅限家長的區段。</t>
    </r>
  </si>
  <si>
    <r>
      <rPr>
        <sz val="12"/>
        <color theme="1"/>
        <rFont val="Verdana"/>
        <family val="2"/>
      </rPr>
      <t>您現正嘗試登入專為家長而設的區域。</t>
    </r>
  </si>
  <si>
    <r>
      <rPr>
        <sz val="12"/>
        <color theme="1"/>
        <rFont val="Verdana"/>
        <family val="2"/>
      </rPr>
      <t>Estás a tentar aceder a uma secção destinada aos pais.</t>
    </r>
  </si>
  <si>
    <r>
      <rPr>
        <sz val="12"/>
        <color theme="1"/>
        <rFont val="Verdana"/>
        <family val="2"/>
      </rPr>
      <t>Этот раздел предназначен для родителей.</t>
    </r>
  </si>
  <si>
    <r>
      <rPr>
        <sz val="12"/>
        <color theme="1"/>
        <rFont val="Verdana"/>
        <family val="2"/>
      </rPr>
      <t>أنت تحاول الوصول إلى قسم مخصص للأهالي.</t>
    </r>
  </si>
  <si>
    <r>
      <rPr>
        <sz val="12"/>
        <color theme="1"/>
        <rFont val="Verdana"/>
        <family val="2"/>
      </rPr>
      <t>保護者向けセクションにアクセスしようとしています。</t>
    </r>
  </si>
  <si>
    <r>
      <rPr>
        <sz val="12"/>
        <color theme="1"/>
        <rFont val="Verdana"/>
        <family val="2"/>
      </rPr>
      <t>Je probeert toegang te krijgen tot een gedeelte bestemd voor je ouders.</t>
    </r>
  </si>
  <si>
    <r>
      <rPr>
        <sz val="12"/>
        <color theme="1"/>
        <rFont val="Verdana"/>
        <family val="2"/>
      </rPr>
      <t>Si sta tentando l'accesso ad una sezione riservata ai genitori.</t>
    </r>
  </si>
  <si>
    <r>
      <rPr>
        <sz val="12"/>
        <color theme="1"/>
        <rFont val="Verdana"/>
        <family val="2"/>
      </rPr>
      <t>Próbujesz przejść do sekcji przeznaczonej dla rodziców.</t>
    </r>
  </si>
  <si>
    <r>
      <rPr>
        <sz val="12"/>
        <color theme="1"/>
        <rFont val="Verdana"/>
        <family val="2"/>
      </rPr>
      <t>Estás intentando acceder a una sección para padres.</t>
    </r>
  </si>
  <si>
    <r>
      <rPr>
        <sz val="12"/>
        <color theme="1"/>
        <rFont val="Verdana"/>
        <family val="2"/>
      </rPr>
      <t>보호자를 위한 섹션에 액세스를 시도하고 있습니다.</t>
    </r>
  </si>
  <si>
    <r>
      <rPr>
        <sz val="12"/>
        <color theme="1"/>
        <rFont val="Verdana"/>
        <family val="2"/>
      </rPr>
      <t>Zkoušíte otevřít sekci určenou pro rodiče.</t>
    </r>
  </si>
  <si>
    <r>
      <rPr>
        <sz val="12"/>
        <color theme="1"/>
        <rFont val="Verdana"/>
        <family val="2"/>
      </rPr>
      <t>You are trying to access a section intended for parents.</t>
    </r>
  </si>
  <si>
    <r>
      <rPr>
        <sz val="12"/>
        <color theme="1"/>
        <rFont val="Verdana"/>
        <family val="2"/>
      </rPr>
      <t>Tu tentes d'accéder à une section destinée aux parents.</t>
    </r>
  </si>
  <si>
    <r>
      <rPr>
        <sz val="12"/>
        <color theme="1"/>
        <rFont val="Verdana"/>
        <family val="2"/>
      </rPr>
      <t>Încerci să accesezi o secţiune destinată părinţilor.</t>
    </r>
  </si>
  <si>
    <r>
      <rPr>
        <sz val="12"/>
        <color theme="1"/>
        <rFont val="Verdana"/>
        <family val="2"/>
      </rPr>
      <t>Estás intentando acceder a una sección destinada a los padres.</t>
    </r>
  </si>
  <si>
    <r>
      <rPr>
        <sz val="12"/>
        <color theme="1"/>
        <rFont val="Verdana"/>
        <family val="2"/>
      </rPr>
      <t>Ви намагаєтеся перейти до розділу для батьків.</t>
    </r>
  </si>
  <si>
    <r>
      <rPr>
        <sz val="12"/>
        <color theme="1"/>
        <rFont val="Verdana"/>
        <family val="2"/>
      </rPr>
      <t>Du prøver å få tilgang til en del som er beregnet på foreldre.</t>
    </r>
  </si>
  <si>
    <r>
      <rPr>
        <sz val="12"/>
        <color theme="1"/>
        <rFont val="Verdana"/>
        <family val="2"/>
      </rPr>
      <t>Опитваш се да отвориш раздел, който е предназначен за родители.</t>
    </r>
  </si>
  <si>
    <r>
      <rPr>
        <sz val="12"/>
        <color theme="1"/>
        <rFont val="Verdana"/>
        <family val="2"/>
      </rPr>
      <t>Pokušavate pristupiti odjeljku namijenjenom roditeljima.</t>
    </r>
  </si>
  <si>
    <r>
      <rPr>
        <sz val="12"/>
        <color theme="1"/>
        <rFont val="Verdana"/>
        <family val="2"/>
      </rPr>
      <t>Proovite siseneda lapsevanematele mõeldud osasse.</t>
    </r>
  </si>
  <si>
    <r>
      <rPr>
        <sz val="12"/>
        <color theme="1"/>
        <rFont val="Verdana"/>
        <family val="2"/>
      </rPr>
      <t>Προσπαθείτε να μεταβείτε σε μια ενότητα που προορίζεται για γονείς.</t>
    </r>
  </si>
  <si>
    <r>
      <rPr>
        <sz val="12"/>
        <color theme="1"/>
        <rFont val="Verdana"/>
        <family val="2"/>
      </rPr>
      <t>אתה מנסה לגשת למקטע שמיועד להורים.</t>
    </r>
  </si>
  <si>
    <r>
      <rPr>
        <sz val="12"/>
        <color theme="1"/>
        <rFont val="Verdana"/>
        <family val="2"/>
      </rPr>
      <t>Szülőknek szóló részhez szeretnél hozzáférni.</t>
    </r>
  </si>
  <si>
    <r>
      <rPr>
        <sz val="12"/>
        <color theme="1"/>
        <rFont val="Verdana"/>
        <family val="2"/>
      </rPr>
      <t>Jūs mēģināt piekļūt vecākiem paredzētajai sadaļai.</t>
    </r>
  </si>
  <si>
    <r>
      <rPr>
        <sz val="12"/>
        <color theme="1"/>
        <rFont val="Verdana"/>
        <family val="2"/>
      </rPr>
      <t>Bandote pasiekti tėvams skirtą skyrių.</t>
    </r>
  </si>
  <si>
    <r>
      <rPr>
        <sz val="12"/>
        <color theme="1"/>
        <rFont val="Verdana"/>
        <family val="2"/>
      </rPr>
      <t>Você está tentando acessar uma seção disponível apenas para os pais.</t>
    </r>
  </si>
  <si>
    <r>
      <rPr>
        <sz val="12"/>
        <color theme="1"/>
        <rFont val="Verdana"/>
        <family val="2"/>
      </rPr>
      <t>Snažíte sa o prístup k sekcii pre rodičov.</t>
    </r>
  </si>
  <si>
    <r>
      <rPr>
        <sz val="12"/>
        <color theme="1"/>
        <rFont val="Verdana"/>
        <family val="2"/>
      </rPr>
      <t>Poskušate dostopati do mesta, ki je namenjeno staršem.</t>
    </r>
  </si>
  <si>
    <r>
      <rPr>
        <sz val="12"/>
        <color theme="1"/>
        <rFont val="Verdana"/>
        <family val="2"/>
      </rPr>
      <t>คุณกำลังพยายามเข้าใช้ส่วนที่อนุญาตสำหรับผู้ปกครองเท่านั้น</t>
    </r>
  </si>
  <si>
    <r>
      <rPr>
        <sz val="12"/>
        <color theme="1"/>
        <rFont val="Verdana"/>
        <family val="2"/>
      </rPr>
      <t>Bạn đang cố gắng truy cập vào một mục dành riêng cho cha mẹ.</t>
    </r>
  </si>
  <si>
    <r>
      <rPr>
        <sz val="12"/>
        <color theme="1"/>
        <rFont val="Verdana"/>
        <family val="2"/>
      </rPr>
      <t>Du forsøger at komme ind i den del, der er beregnet til forældre.</t>
    </r>
  </si>
  <si>
    <r>
      <rPr>
        <sz val="12"/>
        <color theme="1"/>
        <rFont val="Verdana"/>
        <family val="2"/>
      </rPr>
      <t>Yrität käyttää vanhemmille tarkoitettua aluetta.</t>
    </r>
  </si>
  <si>
    <r>
      <rPr>
        <sz val="12"/>
        <color theme="1"/>
        <rFont val="Verdana"/>
        <family val="2"/>
      </rPr>
      <t>Du försöker få åtkomst till ett avsnitt avsett för föräldrar.</t>
    </r>
  </si>
  <si>
    <r>
      <rPr>
        <sz val="12"/>
        <color theme="1"/>
        <rFont val="Verdana"/>
        <family val="2"/>
      </rPr>
      <t>Ebeveynlere özel olan bir bölüme erişmeye çalışıyorsunuz.</t>
    </r>
  </si>
  <si>
    <t>Coppa_Parent_Access_Agree_Button_Txt</t>
  </si>
  <si>
    <t>I agree</t>
  </si>
  <si>
    <r>
      <rPr>
        <sz val="12"/>
        <rFont val="Verdana"/>
        <family val="2"/>
      </rPr>
      <t>Ich stimme zu</t>
    </r>
  </si>
  <si>
    <r>
      <rPr>
        <sz val="12"/>
        <rFont val="Verdana"/>
        <family val="2"/>
      </rPr>
      <t>J'accepte</t>
    </r>
  </si>
  <si>
    <r>
      <rPr>
        <sz val="12"/>
        <rFont val="Verdana"/>
        <family val="2"/>
      </rPr>
      <t>我同意</t>
    </r>
  </si>
  <si>
    <r>
      <rPr>
        <sz val="12"/>
        <rFont val="Verdana"/>
        <family val="2"/>
      </rPr>
      <t>Concordo</t>
    </r>
  </si>
  <si>
    <r>
      <rPr>
        <sz val="12"/>
        <rFont val="Verdana"/>
        <family val="2"/>
      </rPr>
      <t>Согласен</t>
    </r>
  </si>
  <si>
    <r>
      <rPr>
        <sz val="12"/>
        <rFont val="Verdana"/>
        <family val="2"/>
      </rPr>
      <t>أوافق</t>
    </r>
  </si>
  <si>
    <r>
      <rPr>
        <sz val="12"/>
        <rFont val="Verdana"/>
        <family val="2"/>
      </rPr>
      <t>同意します</t>
    </r>
  </si>
  <si>
    <r>
      <rPr>
        <sz val="12"/>
        <rFont val="Verdana"/>
        <family val="2"/>
      </rPr>
      <t>Akkoord</t>
    </r>
  </si>
  <si>
    <r>
      <rPr>
        <sz val="12"/>
        <rFont val="Verdana"/>
        <family val="2"/>
      </rPr>
      <t>Sono d'accordo</t>
    </r>
  </si>
  <si>
    <r>
      <rPr>
        <sz val="12"/>
        <rFont val="Verdana"/>
        <family val="2"/>
      </rPr>
      <t>Zgadzam się</t>
    </r>
  </si>
  <si>
    <r>
      <rPr>
        <sz val="12"/>
        <rFont val="Verdana"/>
        <family val="2"/>
      </rPr>
      <t>Acepto</t>
    </r>
  </si>
  <si>
    <r>
      <rPr>
        <sz val="12"/>
        <rFont val="Verdana"/>
        <family val="2"/>
      </rPr>
      <t>동의</t>
    </r>
  </si>
  <si>
    <r>
      <rPr>
        <sz val="12"/>
        <rFont val="Verdana"/>
        <family val="2"/>
      </rPr>
      <t>Souhlasím</t>
    </r>
  </si>
  <si>
    <r>
      <rPr>
        <sz val="12"/>
        <rFont val="Verdana"/>
        <family val="2"/>
      </rPr>
      <t>I agree</t>
    </r>
  </si>
  <si>
    <r>
      <rPr>
        <sz val="12"/>
        <rFont val="Verdana"/>
        <family val="2"/>
      </rPr>
      <t>Sunt de acord</t>
    </r>
  </si>
  <si>
    <r>
      <rPr>
        <sz val="12"/>
        <rFont val="Verdana"/>
        <family val="2"/>
      </rPr>
      <t>Погоджуюся</t>
    </r>
  </si>
  <si>
    <r>
      <rPr>
        <sz val="12"/>
        <rFont val="Verdana"/>
        <family val="2"/>
      </rPr>
      <t>Jeg samtykker</t>
    </r>
  </si>
  <si>
    <r>
      <rPr>
        <sz val="12"/>
        <rFont val="Verdana"/>
        <family val="2"/>
      </rPr>
      <t>Pristajem</t>
    </r>
  </si>
  <si>
    <r>
      <rPr>
        <sz val="12"/>
        <rFont val="Verdana"/>
        <family val="2"/>
      </rPr>
      <t>Съгласен съм</t>
    </r>
  </si>
  <si>
    <r>
      <rPr>
        <sz val="12"/>
        <rFont val="Verdana"/>
        <family val="2"/>
      </rPr>
      <t>Nõustun</t>
    </r>
  </si>
  <si>
    <r>
      <rPr>
        <sz val="12"/>
        <rFont val="Verdana"/>
        <family val="2"/>
      </rPr>
      <t>Συμφωνώ.</t>
    </r>
  </si>
  <si>
    <r>
      <rPr>
        <sz val="12"/>
        <rFont val="Verdana"/>
        <family val="2"/>
      </rPr>
      <t>אני מסכים</t>
    </r>
  </si>
  <si>
    <r>
      <rPr>
        <sz val="12"/>
        <rFont val="Verdana"/>
        <family val="2"/>
      </rPr>
      <t>Egyetértek</t>
    </r>
  </si>
  <si>
    <r>
      <rPr>
        <sz val="12"/>
        <rFont val="Verdana"/>
        <family val="2"/>
      </rPr>
      <t>Es piekrītu</t>
    </r>
  </si>
  <si>
    <r>
      <rPr>
        <sz val="12"/>
        <rFont val="Verdana"/>
        <family val="2"/>
      </rPr>
      <t>Sutinku</t>
    </r>
  </si>
  <si>
    <r>
      <rPr>
        <sz val="12"/>
        <rFont val="Verdana"/>
        <family val="2"/>
      </rPr>
      <t>Súhlasím</t>
    </r>
  </si>
  <si>
    <r>
      <rPr>
        <sz val="12"/>
        <rFont val="Verdana"/>
        <family val="2"/>
      </rPr>
      <t>Strinjam se</t>
    </r>
  </si>
  <si>
    <r>
      <rPr>
        <sz val="12"/>
        <rFont val="Verdana"/>
        <family val="2"/>
      </rPr>
      <t>ฉันยอมรับ</t>
    </r>
  </si>
  <si>
    <r>
      <rPr>
        <sz val="12"/>
        <rFont val="Verdana"/>
        <family val="2"/>
      </rPr>
      <t>Tôi đồng ý</t>
    </r>
  </si>
  <si>
    <r>
      <rPr>
        <sz val="12"/>
        <rFont val="Verdana"/>
        <family val="2"/>
      </rPr>
      <t>Jeg accepterer</t>
    </r>
  </si>
  <si>
    <r>
      <rPr>
        <sz val="12"/>
        <rFont val="Verdana"/>
        <family val="2"/>
      </rPr>
      <t>Hyväksyn</t>
    </r>
  </si>
  <si>
    <r>
      <rPr>
        <sz val="12"/>
        <rFont val="Verdana"/>
        <family val="2"/>
      </rPr>
      <t>Jag godkänner</t>
    </r>
  </si>
  <si>
    <r>
      <rPr>
        <sz val="12"/>
        <rFont val="Verdana"/>
        <family val="2"/>
      </rPr>
      <t>Kabul ediyorum</t>
    </r>
  </si>
  <si>
    <t>Coppa_Parent_Access_Disagree_Button_Txt</t>
  </si>
  <si>
    <t>Disagree</t>
  </si>
  <si>
    <r>
      <rPr>
        <sz val="12"/>
        <rFont val="Verdana"/>
        <family val="2"/>
      </rPr>
      <t>Stimme nicht zu</t>
    </r>
  </si>
  <si>
    <r>
      <rPr>
        <sz val="12"/>
        <rFont val="Verdana"/>
        <family val="2"/>
      </rPr>
      <t>Pas d'accord</t>
    </r>
  </si>
  <si>
    <r>
      <rPr>
        <sz val="12"/>
        <rFont val="Verdana"/>
        <family val="2"/>
      </rPr>
      <t>反对</t>
    </r>
  </si>
  <si>
    <r>
      <rPr>
        <sz val="12"/>
        <rFont val="Verdana"/>
        <family val="2"/>
      </rPr>
      <t>不同意</t>
    </r>
  </si>
  <si>
    <r>
      <rPr>
        <sz val="12"/>
        <rFont val="Verdana"/>
        <family val="2"/>
      </rPr>
      <t>Não concordo</t>
    </r>
  </si>
  <si>
    <r>
      <rPr>
        <sz val="12"/>
        <rFont val="Verdana"/>
        <family val="2"/>
      </rPr>
      <t>Не согласен(-на)</t>
    </r>
  </si>
  <si>
    <r>
      <rPr>
        <sz val="12"/>
        <rFont val="Verdana"/>
        <family val="2"/>
      </rPr>
      <t>لا أوافق</t>
    </r>
  </si>
  <si>
    <r>
      <rPr>
        <sz val="12"/>
        <rFont val="Verdana"/>
        <family val="2"/>
      </rPr>
      <t>同意しません</t>
    </r>
  </si>
  <si>
    <r>
      <rPr>
        <sz val="12"/>
        <rFont val="Verdana"/>
        <family val="2"/>
      </rPr>
      <t>Niet akkoord</t>
    </r>
  </si>
  <si>
    <r>
      <rPr>
        <sz val="12"/>
        <rFont val="Verdana"/>
        <family val="2"/>
      </rPr>
      <t>Non sono d'accordo</t>
    </r>
  </si>
  <si>
    <r>
      <rPr>
        <sz val="12"/>
        <rFont val="Verdana"/>
        <family val="2"/>
      </rPr>
      <t>Nie zgadzam się</t>
    </r>
  </si>
  <si>
    <r>
      <rPr>
        <sz val="12"/>
        <rFont val="Verdana"/>
        <family val="2"/>
      </rPr>
      <t>No acepto</t>
    </r>
  </si>
  <si>
    <r>
      <rPr>
        <sz val="12"/>
        <rFont val="Verdana"/>
        <family val="2"/>
      </rPr>
      <t>동의하지 않음</t>
    </r>
  </si>
  <si>
    <r>
      <rPr>
        <sz val="12"/>
        <rFont val="Verdana"/>
        <family val="2"/>
      </rPr>
      <t>Nesouhlasím</t>
    </r>
  </si>
  <si>
    <r>
      <rPr>
        <sz val="12"/>
        <rFont val="Verdana"/>
        <family val="2"/>
      </rPr>
      <t>Disagree</t>
    </r>
  </si>
  <si>
    <r>
      <rPr>
        <sz val="12"/>
        <rFont val="Verdana"/>
        <family val="2"/>
      </rPr>
      <t>Je refuse</t>
    </r>
  </si>
  <si>
    <r>
      <rPr>
        <sz val="12"/>
        <rFont val="Verdana"/>
        <family val="2"/>
      </rPr>
      <t>Nu sunt de acord</t>
    </r>
  </si>
  <si>
    <r>
      <rPr>
        <sz val="12"/>
        <rFont val="Verdana"/>
        <family val="2"/>
      </rPr>
      <t>Не погоджуюся</t>
    </r>
  </si>
  <si>
    <r>
      <rPr>
        <sz val="12"/>
        <rFont val="Verdana"/>
        <family val="2"/>
      </rPr>
      <t>Jeg samtykker ikke</t>
    </r>
  </si>
  <si>
    <r>
      <rPr>
        <sz val="12"/>
        <rFont val="Verdana"/>
        <family val="2"/>
      </rPr>
      <t>Ne pristajem</t>
    </r>
  </si>
  <si>
    <r>
      <rPr>
        <sz val="12"/>
        <rFont val="Verdana"/>
        <family val="2"/>
      </rPr>
      <t>Не приемам</t>
    </r>
  </si>
  <si>
    <r>
      <rPr>
        <sz val="12"/>
        <rFont val="Verdana"/>
        <family val="2"/>
      </rPr>
      <t>Ei nõustu</t>
    </r>
  </si>
  <si>
    <r>
      <rPr>
        <sz val="12"/>
        <rFont val="Verdana"/>
        <family val="2"/>
      </rPr>
      <t>Δεν συμφωνώ</t>
    </r>
  </si>
  <si>
    <r>
      <rPr>
        <sz val="12"/>
        <rFont val="Verdana"/>
        <family val="2"/>
      </rPr>
      <t>לא מסכים</t>
    </r>
  </si>
  <si>
    <r>
      <rPr>
        <sz val="12"/>
        <rFont val="Verdana"/>
        <family val="2"/>
      </rPr>
      <t>Nem értek egyet</t>
    </r>
  </si>
  <si>
    <r>
      <rPr>
        <sz val="12"/>
        <rFont val="Verdana"/>
        <family val="2"/>
      </rPr>
      <t>Nepiekrītu</t>
    </r>
  </si>
  <si>
    <r>
      <rPr>
        <sz val="12"/>
        <rFont val="Verdana"/>
        <family val="2"/>
      </rPr>
      <t>Nesutinku</t>
    </r>
  </si>
  <si>
    <r>
      <rPr>
        <sz val="12"/>
        <rFont val="Verdana"/>
        <family val="2"/>
      </rPr>
      <t>Discordo</t>
    </r>
  </si>
  <si>
    <r>
      <rPr>
        <sz val="12"/>
        <rFont val="Verdana"/>
        <family val="2"/>
      </rPr>
      <t>Nesúhlasím</t>
    </r>
  </si>
  <si>
    <r>
      <rPr>
        <sz val="12"/>
        <rFont val="Verdana"/>
        <family val="2"/>
      </rPr>
      <t>Ne strinjam se</t>
    </r>
  </si>
  <si>
    <r>
      <rPr>
        <sz val="12"/>
        <rFont val="Verdana"/>
        <family val="2"/>
      </rPr>
      <t>ไม่ยอมรับ</t>
    </r>
  </si>
  <si>
    <r>
      <rPr>
        <sz val="12"/>
        <rFont val="Verdana"/>
        <family val="2"/>
      </rPr>
      <t>Không đồng ý</t>
    </r>
  </si>
  <si>
    <r>
      <rPr>
        <sz val="12"/>
        <rFont val="Verdana"/>
        <family val="2"/>
      </rPr>
      <t>Jeg accepterer ikke</t>
    </r>
  </si>
  <si>
    <r>
      <rPr>
        <sz val="12"/>
        <rFont val="Verdana"/>
        <family val="2"/>
      </rPr>
      <t>En hyväksy</t>
    </r>
  </si>
  <si>
    <r>
      <rPr>
        <sz val="12"/>
        <rFont val="Verdana"/>
        <family val="2"/>
      </rPr>
      <t>Instämmer inte</t>
    </r>
  </si>
  <si>
    <r>
      <rPr>
        <sz val="12"/>
        <rFont val="Verdana"/>
        <family val="2"/>
      </rPr>
      <t>Katılmıyorum</t>
    </r>
  </si>
  <si>
    <t>Coppa_US_Parental_Access_Thank_You_Txt</t>
  </si>
  <si>
    <t xml:space="preserve">Thank you for your parental consent </t>
  </si>
  <si>
    <r>
      <rPr>
        <sz val="12"/>
        <color rgb="FF000000"/>
        <rFont val="Verdana"/>
        <family val="2"/>
      </rPr>
      <t xml:space="preserve">Vielen Dank für Ihre elterliche Zustimmung </t>
    </r>
  </si>
  <si>
    <r>
      <rPr>
        <sz val="12"/>
        <color rgb="FF000000"/>
        <rFont val="Verdana"/>
        <family val="2"/>
      </rPr>
      <t xml:space="preserve">Merci d'avoir donné votre accord parental </t>
    </r>
  </si>
  <si>
    <r>
      <rPr>
        <sz val="12"/>
        <color rgb="FF000000"/>
        <rFont val="Verdana"/>
        <family val="2"/>
      </rPr>
      <t xml:space="preserve">感谢您家长同意 </t>
    </r>
  </si>
  <si>
    <r>
      <rPr>
        <sz val="12"/>
        <color rgb="FF000000"/>
        <rFont val="Verdana"/>
        <family val="2"/>
      </rPr>
      <t xml:space="preserve">感謝您提供家長同意 </t>
    </r>
  </si>
  <si>
    <r>
      <rPr>
        <sz val="12"/>
        <color rgb="FF000000"/>
        <rFont val="Verdana"/>
        <family val="2"/>
      </rPr>
      <t xml:space="preserve">感謝您提交家長同意 </t>
    </r>
  </si>
  <si>
    <r>
      <rPr>
        <sz val="12"/>
        <color rgb="FF000000"/>
        <rFont val="Verdana"/>
        <family val="2"/>
      </rPr>
      <t xml:space="preserve">Agradecemos o seu consentimento parental </t>
    </r>
  </si>
  <si>
    <r>
      <rPr>
        <sz val="12"/>
        <color rgb="FF000000"/>
        <rFont val="Verdana"/>
        <family val="2"/>
      </rPr>
      <t xml:space="preserve">Благодарим за согласие </t>
    </r>
  </si>
  <si>
    <r>
      <rPr>
        <sz val="12"/>
        <color rgb="FF000000"/>
        <rFont val="Verdana"/>
        <family val="2"/>
      </rPr>
      <t xml:space="preserve">شكرًا لمنح الموافقة الأبوية </t>
    </r>
  </si>
  <si>
    <r>
      <rPr>
        <sz val="12"/>
        <color rgb="FF000000"/>
        <rFont val="Verdana"/>
        <family val="2"/>
      </rPr>
      <t xml:space="preserve">保護者としてご同意いただきありがとうございます </t>
    </r>
  </si>
  <si>
    <r>
      <rPr>
        <sz val="12"/>
        <color rgb="FF000000"/>
        <rFont val="Verdana"/>
        <family val="2"/>
      </rPr>
      <t xml:space="preserve">Dank u voor uw ouderlijke toestemming </t>
    </r>
  </si>
  <si>
    <r>
      <rPr>
        <sz val="12"/>
        <color rgb="FF000000"/>
        <rFont val="Verdana"/>
        <family val="2"/>
      </rPr>
      <t xml:space="preserve">Grazie del suo consenso </t>
    </r>
  </si>
  <si>
    <r>
      <rPr>
        <sz val="12"/>
        <color rgb="FF000000"/>
        <rFont val="Verdana"/>
        <family val="2"/>
      </rPr>
      <t xml:space="preserve">Dziękujemy za wyrażenie zgody rodzicielskiej </t>
    </r>
  </si>
  <si>
    <r>
      <rPr>
        <sz val="12"/>
        <color rgb="FF000000"/>
        <rFont val="Verdana"/>
        <family val="2"/>
      </rPr>
      <t xml:space="preserve">Gracias por dar tu consentimiento parental </t>
    </r>
  </si>
  <si>
    <r>
      <rPr>
        <sz val="12"/>
        <color rgb="FF000000"/>
        <rFont val="Verdana"/>
        <family val="2"/>
      </rPr>
      <t xml:space="preserve">보호자 동의를 해 주셔서 감사합니다. </t>
    </r>
  </si>
  <si>
    <r>
      <rPr>
        <sz val="12"/>
        <color rgb="FF000000"/>
        <rFont val="Verdana"/>
        <family val="2"/>
      </rPr>
      <t xml:space="preserve">Děkujeme za váš rodičovský souhlas </t>
    </r>
  </si>
  <si>
    <r>
      <rPr>
        <sz val="12"/>
        <color rgb="FF000000"/>
        <rFont val="Verdana"/>
        <family val="2"/>
      </rPr>
      <t xml:space="preserve">Thank you for your parental consent </t>
    </r>
  </si>
  <si>
    <r>
      <rPr>
        <sz val="12"/>
        <color rgb="FF000000"/>
        <rFont val="Verdana"/>
        <family val="2"/>
      </rPr>
      <t xml:space="preserve">Merci d'avoir donné votre consentement </t>
    </r>
  </si>
  <si>
    <r>
      <rPr>
        <sz val="12"/>
        <color rgb="FF000000"/>
        <rFont val="Verdana"/>
        <family val="2"/>
      </rPr>
      <t xml:space="preserve">Îţi mulţumim pentru acordul parental </t>
    </r>
  </si>
  <si>
    <r>
      <rPr>
        <sz val="12"/>
        <color rgb="FF000000"/>
        <rFont val="Verdana"/>
        <family val="2"/>
      </rPr>
      <t xml:space="preserve">Gracias por otorgar su consentimiento parental </t>
    </r>
  </si>
  <si>
    <r>
      <rPr>
        <sz val="12"/>
        <color rgb="FF000000"/>
        <rFont val="Verdana"/>
        <family val="2"/>
      </rPr>
      <t xml:space="preserve">Дякуємо Вам за батьківську згоду </t>
    </r>
  </si>
  <si>
    <r>
      <rPr>
        <sz val="12"/>
        <color rgb="FF000000"/>
        <rFont val="Verdana"/>
        <family val="2"/>
      </rPr>
      <t xml:space="preserve">Takk for ditt samtykke </t>
    </r>
  </si>
  <si>
    <r>
      <rPr>
        <sz val="12"/>
        <color rgb="FF000000"/>
        <rFont val="Verdana"/>
        <family val="2"/>
      </rPr>
      <t xml:space="preserve">Благодарим ви за вашето разрешение от родител </t>
    </r>
  </si>
  <si>
    <r>
      <rPr>
        <sz val="12"/>
        <color rgb="FF000000"/>
        <rFont val="Verdana"/>
        <family val="2"/>
      </rPr>
      <t xml:space="preserve">Hvala vam za roditeljsku suglasnost </t>
    </r>
  </si>
  <si>
    <r>
      <rPr>
        <sz val="12"/>
        <color rgb="FF000000"/>
        <rFont val="Verdana"/>
        <family val="2"/>
      </rPr>
      <t xml:space="preserve">Täname teid vanemliku nõusoleku eest </t>
    </r>
  </si>
  <si>
    <r>
      <rPr>
        <sz val="12"/>
        <color rgb="FF000000"/>
        <rFont val="Verdana"/>
        <family val="2"/>
      </rPr>
      <t xml:space="preserve">Σας ευχαριστούμε για τη γονική συναίνεση. </t>
    </r>
  </si>
  <si>
    <r>
      <rPr>
        <sz val="12"/>
        <color rgb="FF000000"/>
        <rFont val="Verdana"/>
        <family val="2"/>
      </rPr>
      <t xml:space="preserve">תודה לך על שנתת הסכמת הורים </t>
    </r>
  </si>
  <si>
    <r>
      <rPr>
        <sz val="12"/>
        <color rgb="FF000000"/>
        <rFont val="Verdana"/>
        <family val="2"/>
      </rPr>
      <t xml:space="preserve">Köszönjük szülői beleegyezését </t>
    </r>
  </si>
  <si>
    <r>
      <rPr>
        <sz val="12"/>
        <color rgb="FF000000"/>
        <rFont val="Verdana"/>
        <family val="2"/>
      </rPr>
      <t xml:space="preserve">Paldies par jūsu vecāku piekrišanu </t>
    </r>
  </si>
  <si>
    <r>
      <rPr>
        <sz val="12"/>
        <color rgb="FF000000"/>
        <rFont val="Verdana"/>
        <family val="2"/>
      </rPr>
      <t xml:space="preserve">Dėkojame, kad davėte tėvų sutikimą </t>
    </r>
  </si>
  <si>
    <r>
      <rPr>
        <sz val="12"/>
        <color rgb="FF000000"/>
        <rFont val="Verdana"/>
        <family val="2"/>
      </rPr>
      <t xml:space="preserve">Ďakujeme za rodičovský súhlas </t>
    </r>
  </si>
  <si>
    <r>
      <rPr>
        <sz val="12"/>
        <color rgb="FF000000"/>
        <rFont val="Verdana"/>
        <family val="2"/>
      </rPr>
      <t xml:space="preserve">Hvala za starševsko soglasje </t>
    </r>
  </si>
  <si>
    <r>
      <rPr>
        <sz val="12"/>
        <color rgb="FF000000"/>
        <rFont val="Verdana"/>
        <family val="2"/>
      </rPr>
      <t xml:space="preserve">ขอบคุณสำหรับการยินยอมของผู้ปกครองของคุณ </t>
    </r>
  </si>
  <si>
    <r>
      <rPr>
        <sz val="12"/>
        <color rgb="FF000000"/>
        <rFont val="Verdana"/>
        <family val="2"/>
      </rPr>
      <t xml:space="preserve">Cảm ơn sự chấp thuận của cha mẹ </t>
    </r>
  </si>
  <si>
    <r>
      <rPr>
        <sz val="12"/>
        <color rgb="FF000000"/>
        <rFont val="Verdana"/>
        <family val="2"/>
      </rPr>
      <t xml:space="preserve">Tak for dit forældresamtykke </t>
    </r>
  </si>
  <si>
    <r>
      <rPr>
        <sz val="12"/>
        <color rgb="FF000000"/>
        <rFont val="Verdana"/>
        <family val="2"/>
      </rPr>
      <t xml:space="preserve">Kiitos huoltajan suostumuksestasi </t>
    </r>
  </si>
  <si>
    <r>
      <rPr>
        <sz val="12"/>
        <color rgb="FF000000"/>
        <rFont val="Verdana"/>
        <family val="2"/>
      </rPr>
      <t xml:space="preserve">Tack för din målsmans tillstånd </t>
    </r>
  </si>
  <si>
    <r>
      <rPr>
        <sz val="12"/>
        <color rgb="FF000000"/>
        <rFont val="Verdana"/>
        <family val="2"/>
      </rPr>
      <t xml:space="preserve">Ebeveyn onayı verdiğiniz için teşekkür ederiz </t>
    </r>
  </si>
  <si>
    <t>Coppa_US_Parental_Access_Content_Txt</t>
  </si>
  <si>
    <r>
      <rPr>
        <sz val="12"/>
        <color rgb="FF000000"/>
        <rFont val="Verdana"/>
        <family val="2"/>
      </rPr>
      <t>Du mottar en samtykkeanmodning som du må bekrefte neste gang du åpner foreldredelen. Du mottar anmodningen i løpet av 24 timer.</t>
    </r>
  </si>
  <si>
    <t>Coppa_US_Parental_Access_Consent_Given_Thank_You_Txt</t>
  </si>
  <si>
    <t>Thank you for caring and sharing!</t>
  </si>
  <si>
    <r>
      <rPr>
        <sz val="12"/>
        <color rgb="FF000000"/>
        <rFont val="Verdana"/>
        <family val="2"/>
      </rPr>
      <t>Vielen Dank für Ihre Beteiligung!</t>
    </r>
  </si>
  <si>
    <r>
      <rPr>
        <sz val="12"/>
        <color rgb="FF000000"/>
        <rFont val="Verdana"/>
        <family val="2"/>
      </rPr>
      <t>Merci de votre intérêt !</t>
    </r>
  </si>
  <si>
    <r>
      <rPr>
        <sz val="12"/>
        <color rgb="FF000000"/>
        <rFont val="Verdana"/>
        <family val="2"/>
      </rPr>
      <t>感谢您的呵护和分享！</t>
    </r>
  </si>
  <si>
    <r>
      <rPr>
        <sz val="12"/>
        <color rgb="FF000000"/>
        <rFont val="Verdana"/>
        <family val="2"/>
      </rPr>
      <t>謝謝您的關心與分享！</t>
    </r>
  </si>
  <si>
    <r>
      <rPr>
        <sz val="12"/>
        <color rgb="FF000000"/>
        <rFont val="Verdana"/>
        <family val="2"/>
      </rPr>
      <t>多謝關心及分享！</t>
    </r>
  </si>
  <si>
    <r>
      <rPr>
        <sz val="12"/>
        <color rgb="FF000000"/>
        <rFont val="Verdana"/>
        <family val="2"/>
      </rPr>
      <t>Agradecemos o seu cuidado e partilha!</t>
    </r>
  </si>
  <si>
    <r>
      <rPr>
        <sz val="12"/>
        <color rgb="FF000000"/>
        <rFont val="Verdana"/>
        <family val="2"/>
      </rPr>
      <t>Благодарим вас за ответ и проявленный интерес!</t>
    </r>
  </si>
  <si>
    <r>
      <rPr>
        <sz val="12"/>
        <color rgb="FF000000"/>
        <rFont val="Verdana"/>
        <family val="2"/>
      </rPr>
      <t>شكرًا لاهتمامك وللمشاركة!</t>
    </r>
  </si>
  <si>
    <r>
      <rPr>
        <sz val="12"/>
        <color rgb="FF000000"/>
        <rFont val="Verdana"/>
        <family val="2"/>
      </rPr>
      <t>ご協力いただきありがとうございます。</t>
    </r>
  </si>
  <si>
    <r>
      <rPr>
        <sz val="12"/>
        <color rgb="FF000000"/>
        <rFont val="Verdana"/>
        <family val="2"/>
      </rPr>
      <t>Bedankt voor de zorg en het delen!</t>
    </r>
  </si>
  <si>
    <r>
      <rPr>
        <sz val="12"/>
        <color rgb="FF000000"/>
        <rFont val="Verdana"/>
        <family val="2"/>
      </rPr>
      <t>Grazie per il suo interesse e desiderio di condivisione!</t>
    </r>
  </si>
  <si>
    <r>
      <rPr>
        <sz val="12"/>
        <color rgb="FF000000"/>
        <rFont val="Verdana"/>
        <family val="2"/>
      </rPr>
      <t>Dziękujemy za troskę i udostępnienie!</t>
    </r>
  </si>
  <si>
    <r>
      <rPr>
        <sz val="12"/>
        <color rgb="FF000000"/>
        <rFont val="Verdana"/>
        <family val="2"/>
      </rPr>
      <t>Gracias por interesarte y compartir.</t>
    </r>
  </si>
  <si>
    <r>
      <rPr>
        <sz val="12"/>
        <color rgb="FF000000"/>
        <rFont val="Verdana"/>
        <family val="2"/>
      </rPr>
      <t>관심과 성원에 감사드립니다.</t>
    </r>
  </si>
  <si>
    <r>
      <rPr>
        <sz val="12"/>
        <color rgb="FF000000"/>
        <rFont val="Verdana"/>
        <family val="2"/>
      </rPr>
      <t>Děkujeme za váš zájem a sdílení!</t>
    </r>
  </si>
  <si>
    <r>
      <rPr>
        <sz val="12"/>
        <color rgb="FF000000"/>
        <rFont val="Verdana"/>
        <family val="2"/>
      </rPr>
      <t>Thank you for caring and sharing!</t>
    </r>
  </si>
  <si>
    <r>
      <rPr>
        <sz val="12"/>
        <color rgb="FF000000"/>
        <rFont val="Verdana"/>
        <family val="2"/>
      </rPr>
      <t>Merci de votre intérêt et de votre ouverture!</t>
    </r>
  </si>
  <si>
    <r>
      <rPr>
        <sz val="12"/>
        <color rgb="FF000000"/>
        <rFont val="Verdana"/>
        <family val="2"/>
      </rPr>
      <t>Mulţumim că îţi pasă şi că ne-ai transmis aceste informaţii!</t>
    </r>
  </si>
  <si>
    <r>
      <rPr>
        <sz val="12"/>
        <color rgb="FF000000"/>
        <rFont val="Verdana"/>
        <family val="2"/>
      </rPr>
      <t>Gracias por su preocupación.</t>
    </r>
  </si>
  <si>
    <r>
      <rPr>
        <sz val="12"/>
        <color rgb="FF000000"/>
        <rFont val="Verdana"/>
        <family val="2"/>
      </rPr>
      <t>Дякуємо Вам за турботу та надання інформації!</t>
    </r>
  </si>
  <si>
    <r>
      <rPr>
        <sz val="12"/>
        <color rgb="FF000000"/>
        <rFont val="Verdana"/>
        <family val="2"/>
      </rPr>
      <t>Takk for at du bryr deg og deler!</t>
    </r>
  </si>
  <si>
    <r>
      <rPr>
        <sz val="12"/>
        <color rgb="FF000000"/>
        <rFont val="Verdana"/>
        <family val="2"/>
      </rPr>
      <t>Благодарим ви за заинтересоваността и споделянето!</t>
    </r>
  </si>
  <si>
    <r>
      <rPr>
        <sz val="12"/>
        <color rgb="FF000000"/>
        <rFont val="Verdana"/>
        <family val="2"/>
      </rPr>
      <t>Hvala za brigu i dijeljenje!</t>
    </r>
  </si>
  <si>
    <r>
      <rPr>
        <sz val="12"/>
        <color rgb="FF000000"/>
        <rFont val="Verdana"/>
        <family val="2"/>
      </rPr>
      <t>Täname hoolimast ja jagamast!</t>
    </r>
  </si>
  <si>
    <r>
      <rPr>
        <sz val="12"/>
        <color rgb="FF000000"/>
        <rFont val="Verdana"/>
        <family val="2"/>
      </rPr>
      <t>Σας ευχαριστούμε για το ενδιαφέρον και την κοινοποίηση!</t>
    </r>
  </si>
  <si>
    <r>
      <rPr>
        <sz val="12"/>
        <color rgb="FF000000"/>
        <rFont val="Verdana"/>
        <family val="2"/>
      </rPr>
      <t>תודה על האכפתיות ועל השיתוף!</t>
    </r>
  </si>
  <si>
    <r>
      <rPr>
        <sz val="12"/>
        <color rgb="FF000000"/>
        <rFont val="Verdana"/>
        <family val="2"/>
      </rPr>
      <t>Köszönjük odafigyelését és megosztását!</t>
    </r>
  </si>
  <si>
    <r>
      <rPr>
        <sz val="12"/>
        <color rgb="FF000000"/>
        <rFont val="Verdana"/>
        <family val="2"/>
      </rPr>
      <t>Paldies par uzticību un dalīšanos!</t>
    </r>
  </si>
  <si>
    <r>
      <rPr>
        <sz val="12"/>
        <color rgb="FF000000"/>
        <rFont val="Verdana"/>
        <family val="2"/>
      </rPr>
      <t>Dėkojame, kad rūpinatės ir dalinatės!</t>
    </r>
  </si>
  <si>
    <r>
      <rPr>
        <sz val="12"/>
        <color rgb="FF000000"/>
        <rFont val="Verdana"/>
        <family val="2"/>
      </rPr>
      <t>Ďakujeme za starostlivosť a zdieľanie!</t>
    </r>
  </si>
  <si>
    <r>
      <rPr>
        <sz val="12"/>
        <color rgb="FF000000"/>
        <rFont val="Verdana"/>
        <family val="2"/>
      </rPr>
      <t>Hvala, ker sodelujete in ker vam ni vseeno.</t>
    </r>
  </si>
  <si>
    <r>
      <rPr>
        <sz val="12"/>
        <color rgb="FF000000"/>
        <rFont val="Verdana"/>
        <family val="2"/>
      </rPr>
      <t>ขอขอบคุณสำหรับความห่วงใยและการแบ่งปัน!</t>
    </r>
  </si>
  <si>
    <r>
      <rPr>
        <sz val="12"/>
        <color rgb="FF000000"/>
        <rFont val="Verdana"/>
        <family val="2"/>
      </rPr>
      <t>Cảm ơn sự quan tâm và chia sẻ của bạn!</t>
    </r>
  </si>
  <si>
    <r>
      <rPr>
        <sz val="12"/>
        <color rgb="FF000000"/>
        <rFont val="Verdana"/>
        <family val="2"/>
      </rPr>
      <t>Tak for din forståelse og deling!</t>
    </r>
  </si>
  <si>
    <r>
      <rPr>
        <sz val="12"/>
        <color rgb="FF000000"/>
        <rFont val="Verdana"/>
        <family val="2"/>
      </rPr>
      <t>Kiitos, että autat meitä parantamaan tuotteitamme!</t>
    </r>
  </si>
  <si>
    <r>
      <rPr>
        <sz val="12"/>
        <color rgb="FF000000"/>
        <rFont val="Verdana"/>
        <family val="2"/>
      </rPr>
      <t>Tack för att du delar och hanterar!</t>
    </r>
  </si>
  <si>
    <r>
      <rPr>
        <sz val="12"/>
        <color rgb="FF000000"/>
        <rFont val="Verdana"/>
        <family val="2"/>
      </rPr>
      <t>Değer verdiğiniz ve paylaştığınız için teşekkür ederiz!</t>
    </r>
  </si>
  <si>
    <t>Coppa_US_Parental_Access_Consent_Given_Content_Txt</t>
  </si>
  <si>
    <t>You have given your consent to Philips to collect information about brushing time, period and frequency collected from the brush handle and the App. \n \n Philips takes your privacy and personal data very seriously. We will never use this data for any other purposes than improving the Sonicare for Kids experience.</t>
  </si>
  <si>
    <r>
      <rPr>
        <sz val="12"/>
        <color rgb="FF000000"/>
        <rFont val="Verdana"/>
        <family val="2"/>
      </rPr>
      <t>Sie haben zugestimmt, dass Philips Informationen über Putzzeit, -dauer und -häufigkeit, die über das Zahnbürstenhandstück und die App erfasst werden, speichern darf. \n\n Philips behandelt Ihre Privatsphäre und persönlichen Daten mit höchster Vertraulichkeit. Diese Daten werden ausschließlich zur Verbesserung der Sonicare For Kids verwendet.</t>
    </r>
  </si>
  <si>
    <r>
      <rPr>
        <sz val="12"/>
        <color rgb="FF000000"/>
        <rFont val="Verdana"/>
        <family val="2"/>
      </rPr>
      <t>Vous avez autorisé Philips à recueillir des informations sur la durée, la période et la fréquence de brossage via le manche de la brosse et l'application. \n \n Philips prend très au sérieux votre confidentialité et la protection de vos données personnelles. Nous n'utiliserons jamais ces données à d'autres fins que celles d'améliorer l'expérience Sonicare For Kids.</t>
    </r>
  </si>
  <si>
    <r>
      <rPr>
        <sz val="12"/>
        <color rgb="FF000000"/>
        <rFont val="Verdana"/>
        <family val="2"/>
      </rPr>
      <t>您已同意飞利浦收集有关从刷柄和应用程序收集到的刷牙时间、时长和频率信息。\n \n 飞利浦非常重视您的隐私和个人资料。我们不会将此数据用于除了改善 Sonicare for Kids 体验之外的任何其他用途。</t>
    </r>
  </si>
  <si>
    <r>
      <rPr>
        <sz val="12"/>
        <color rgb="FF000000"/>
        <rFont val="Verdana"/>
        <family val="2"/>
      </rPr>
      <t>您已同意飛利浦從牙刷握把及應用程式收集刷牙時間、刷牙週期和頻率等資訊。\n \n 飛利浦非常重視您的隱私權和個人資料。我們僅會將此類資料用於改善飛利浦 Sonicare 兒童音波震動牙刷的使用體驗。</t>
    </r>
  </si>
  <si>
    <r>
      <rPr>
        <sz val="12"/>
        <color rgb="FF000000"/>
        <rFont val="Verdana"/>
        <family val="2"/>
      </rPr>
      <t>您已同意 Philips 從牙刷手柄及應用程式收集有關刷牙時間、時段及頻率的資訊。\n \n Philips 非常重視您的私隱及個人資料，且絕不會使用資料作改善 Sonicare for Kids 使用體驗以外的用途。</t>
    </r>
  </si>
  <si>
    <r>
      <rPr>
        <sz val="12"/>
        <color rgb="FF000000"/>
        <rFont val="Verdana"/>
        <family val="2"/>
      </rPr>
      <t>Deu consentimento para que a Philips obtenha informações da pega da escova e da aplicação sobre o tempo, o período e a frequência de escovagem. \n \n A Philips considera a sua privacidade e os seus dados pessoais muito importantes. Nunca utilizaremos estes dados para outros fins além da melhoria da experiência Sonicare for Kids.</t>
    </r>
  </si>
  <si>
    <r>
      <rPr>
        <sz val="12"/>
        <color rgb="FF000000"/>
        <rFont val="Verdana"/>
        <family val="2"/>
      </rPr>
      <t>Вы дали Philips согласие на сбор информации, поступающей с зубной щетки и из приложения, о времени, периодичности и частоте чистки зубов. \n \n Philips всерьез воспринимает задачу обеспечения конфиденциальности персональных данных. Мы будем использовать эти данные исключительно для повышения качества работы продукции Sonicare For Kids.</t>
    </r>
  </si>
  <si>
    <r>
      <rPr>
        <sz val="12"/>
        <color rgb="FF000000"/>
        <rFont val="Verdana"/>
        <family val="2"/>
      </rPr>
      <t>لقد منحت الموافقة الأبوية لشركة Philips لتتمكّن من جمع المعلومات حول وقت تنظيف الأسنان بواسطة الفرشاة والمدة والوتيرة من مقبض الفرشاة والتطبيق. \n \n تأخذ شركة Philips خصوصيتك وبياناتك الشخصية على محمل الجد. ولن نستخدم هذه البيانات لأي أغراض أخرى باستثناء تحسين تجربة استخدام Sonicare for Kids.</t>
    </r>
  </si>
  <si>
    <r>
      <rPr>
        <sz val="12"/>
        <color rgb="FF000000"/>
        <rFont val="Verdana"/>
        <family val="2"/>
      </rPr>
      <t>お客様は、ブラシハンドルおよびアプリから収集されるブラッシングの時間、期間、頻度に関する情報をフィリップスが収集することに同意されました。\n \n フィリップスでは、お客様のプライバシーと個人情報をきわめて厳格に取り扱っており、これらの情報をソニッケアーキッズのご利用体験の向上以外の目的で利用することはありません。</t>
    </r>
  </si>
  <si>
    <r>
      <rPr>
        <sz val="12"/>
        <color rgb="FF000000"/>
        <rFont val="Verdana"/>
        <family val="2"/>
      </rPr>
      <t>U hebt uw toestemming aan Philips gegeven om informatie te verzamelen over het poetstijdstip, de poetsduur en de poetsfrequentie, verkregen via het borstelhandvat en de app. \n \n Philips neemt uw privacy en persoonlijke gegevens zeer serieus. Wij zullen deze gegevens nooit gebruiken voor enig ander doel dan het verbeteren van de Sonicare for Kids-ervaring.</t>
    </r>
  </si>
  <si>
    <r>
      <rPr>
        <sz val="12"/>
        <color rgb="FF000000"/>
        <rFont val="Verdana"/>
        <family val="2"/>
      </rPr>
      <t>Ha offerto a Philips il consenso per raccogliere dall'impugnatura dello spazzolino e dall'app informazioni sul tempo, il periodo e la frequenza di utilizzo. \n \n Philips tratta la sua privacy e i suoi dati personali con molta serietà. Utilizzeremo questi dati solo per migliorare l'esperienza Sonicare for Kids e mai per altri scopi.</t>
    </r>
  </si>
  <si>
    <r>
      <rPr>
        <sz val="12"/>
        <color rgb="FF000000"/>
        <rFont val="Verdana"/>
        <family val="2"/>
      </rPr>
      <t>Firma Philips otrzymała Twoją zgodę na gromadzenie informacji obejmujących czas, okres i częstotliwość szczotkowania pobieranych ze szczoteczki i z aplikacji. \n \n W firmie Philips bardzo poważnie traktujemy kwestie związane z prywatnością i danymi osobowymi. Nigdy nie wykorzystamy tych danych do celów innych niż poprawa działania Sonicare for Kids.</t>
    </r>
  </si>
  <si>
    <r>
      <rPr>
        <sz val="12"/>
        <color rgb="FF000000"/>
        <rFont val="Verdana"/>
        <family val="2"/>
      </rPr>
      <t xml:space="preserve">Has dado tu consentimiento para que Philips recopile información sobre tu tiempo, periodo y frecuencia de cepillado, a través del mango del cepillo y la app. \n \n Philips se toma tu privacidad y el tratamiento de tus datos muy en serio. Nunca usaremos esta información para otros fines que no sean mejorar la experiencia Sonicare for Kids \n \n </t>
    </r>
  </si>
  <si>
    <r>
      <rPr>
        <sz val="12"/>
        <color rgb="FF000000"/>
        <rFont val="Verdana"/>
        <family val="2"/>
      </rPr>
      <t>고객님께서는 필립스에서 칫솔 핸들과 앱을 통해 양치질 시간, 기간 및 주기에 대한 정보를 수집하는 것에 동의하셨습니다. \n \n 필립스는 고객의 개인 정보를 매우 중요하게 여기며 수집된 고객 데이터는 소닉케어 키즈 사용 경험 개선 목적이 아닌 다른 용도로는 절대 사용되지 않습니다.</t>
    </r>
  </si>
  <si>
    <r>
      <rPr>
        <sz val="12"/>
        <color rgb="FF000000"/>
        <rFont val="Verdana"/>
        <family val="2"/>
      </rPr>
      <t>Dáváte společnosti Philips souhlas ke sběru informací o době a frekvenci čištění získané z těla kartáčku a aplikace. \n \n Společnost Philips bere vaše soukromí a osobní údaje opravdu vážně. Nikdy tato data nepoužijeme k jinému účelu, než vylepšení aplikace Sonicare for Kids.</t>
    </r>
  </si>
  <si>
    <r>
      <rPr>
        <sz val="12"/>
        <color rgb="FF000000"/>
        <rFont val="Verdana"/>
        <family val="2"/>
      </rPr>
      <t>You have given your consent to Philips to collect information about brushing time, period and frequency collected from the brush handle and the App. \n \n Philips takes your privacy and personal data very seriously. We will never use this data for any other purposes than improving the Sonicare For Kids experience.</t>
    </r>
  </si>
  <si>
    <r>
      <rPr>
        <sz val="12"/>
        <color rgb="FF000000"/>
        <rFont val="Verdana"/>
        <family val="2"/>
      </rPr>
      <t>Vous avez donné votre consentement à Philips pour la collecte d'information sur la durée, le moment et la fréquence des brossages émise par le manche de la brosse et l'application. \n \n Philips prend votre droit à la vie privée et vos renseignements personnels très au sérieux. Nous n'utiliserons jamais ces données à d'autres fins que celle d'améliorer l'expérience Sonicare for Kids.</t>
    </r>
  </si>
  <si>
    <r>
      <rPr>
        <sz val="12"/>
        <color rgb="FF000000"/>
        <rFont val="Verdana"/>
        <family val="2"/>
      </rPr>
      <t>Ţi-ai dat acordul pentru ca Philips să colecteze informaţiile privind timpul, perioada şi frecvenţa de periere prin mânerul periuţei de dinţi şi prin aplicaţie. \n \n Pentru Philips, confidenţialitatea şi datele cu caracter personal sunt foarte importante. Nu vom folosi niciodată aceste date în alte scopuri decât pentru a îmbunătăţi experienţa Sonicare for Kids.</t>
    </r>
  </si>
  <si>
    <r>
      <rPr>
        <sz val="12"/>
        <color rgb="FF000000"/>
        <rFont val="Verdana"/>
        <family val="2"/>
      </rPr>
      <t>Otorgó su consentimiento a Philips para recopilar información acerca del tiempo de cepillado, el período y frecuencia del mango del cepillo y la aplicación. \n \n Philips se toma muy en serio su privacidad y datos personales. Nunca utilizaremos estos datos para ningún otro propósito que no sea mejorar la experiencia de Sonicare For Kids.</t>
    </r>
  </si>
  <si>
    <r>
      <rPr>
        <sz val="12"/>
        <color rgb="FF000000"/>
        <rFont val="Verdana"/>
        <family val="2"/>
      </rPr>
      <t>Ви надали свою згоду Philips на збір інформації про час, період та частоту чищення, отриманої з ручки щітки й додатка. \n \n Компанія Philips дуже серйозно ставиться до Вашої конфіденційності та особистих даних. Ми ніколи не використовуватимемо ці дані для жодних інших цілей, аніж покращення функціональності Sonicare for Kids.</t>
    </r>
  </si>
  <si>
    <r>
      <rPr>
        <sz val="12"/>
        <color rgb="FF000000"/>
        <rFont val="Verdana"/>
        <family val="2"/>
      </rPr>
      <t>Du har gitt ditt samtykke til at Philips kan samle inn opplysninger om pussetid, periode og hyppighet hentet fra tannbørstehåndtaket og appen. \n \n Philips tar personvern og dine personlige opplysninger på alvor. Vi kommer ikke til å bruke disse opplysningene til noe annet enn å forbedre Sonicare for Kids-opplevelsen.</t>
    </r>
  </si>
  <si>
    <r>
      <rPr>
        <sz val="12"/>
        <color rgb="FF000000"/>
        <rFont val="Verdana"/>
        <family val="2"/>
      </rPr>
      <t>Вие сте дали вашето съгласие на Philips да събира информация за времето на миене на зъбите, периода и честотата, събирана от дръжката на четката и приложението. \n \n Philips взима много насериозно вашата поверителност и лични данни. Ние никога няма да използваме тези данни за други цели, освен да подобрим изживяването на Sonicare For Kids.</t>
    </r>
  </si>
  <si>
    <r>
      <rPr>
        <sz val="12"/>
        <color rgb="FF000000"/>
        <rFont val="Verdana"/>
        <family val="2"/>
      </rPr>
      <t>Dali ste suglasnost tvrtki Philips za prikupljanje informacija o trajanju, razdoblju i učestalosti četkanja zuba preuzete s drške četkice za zube i iz aplikacije. \n \n Philips vrlo ozbiljno shvaća vašu sigurnost i osobne podatke. Te podatke nikada nećemo koristiti u bilo koje druge svrhe osim poboljšanja doživljaja Sonicare for Kids.</t>
    </r>
  </si>
  <si>
    <r>
      <rPr>
        <sz val="12"/>
        <color rgb="FF000000"/>
        <rFont val="Verdana"/>
        <family val="2"/>
      </rPr>
      <t>Andsite Philipsile loa koguda teavet harjamisaja, -kestuse ja -sageduse kohta, mida kogub hambaharja vars koostöös Rakendusega. \n \n Philips suhtub teie privaatsusse ja isikuandmetesse väga tõsiselt. Me ei kasuta neid andmeid kunagi ühelgi teisel eesmärgil peale Sonicare For Kids' kasutuskogemuse parandamise.</t>
    </r>
  </si>
  <si>
    <r>
      <rPr>
        <sz val="12"/>
        <color rgb="FF000000"/>
        <rFont val="Verdana"/>
        <family val="2"/>
      </rPr>
      <t>Δώσατε τη συναίνεσή σας στην Philips να συλλέγει πληροφορίες σχετικά με την ώρα, το διάστημα και τη συχνότητα βουρτσίσματος, οι οποίες λαμβάνονται από τη λαβή της οδοντόβουρτσας και την Εφαρμογή. \n \n Η Philips λαμβάνει πολύ σοβαρά το ιδιωτικό απόρρητο και τα προσωπικά σας δεδομένα. Δεν σκοπεύουμε να χρησιμοποιήσουμε αυτά τα δεδομένα για κανέναν άλλο σκοπό πέραν της βελτίωσης της εμπειρίας που παρέχει η Sonicare for Kids.</t>
    </r>
  </si>
  <si>
    <r>
      <rPr>
        <sz val="12"/>
        <color rgb="FF000000"/>
        <rFont val="Verdana"/>
        <family val="2"/>
      </rPr>
      <t>נתת לפיליפס את הסכמתך לאסוף מידע על נתוני זמן/משך/תדירות השימוש הנאספים מידית המברשת ומהאפליקציה. \n \n פיליפס מתייחסת לפרטיותך ולנתוניך האישיים ברצינות רבה. לעולם לא נשתמש בנתונים אלה לכל מטרה אחרת מאשר שיפור חוויית השימוש באפליקציה Sonicare for Kids.</t>
    </r>
  </si>
  <si>
    <r>
      <rPr>
        <sz val="12"/>
        <color rgb="FF000000"/>
        <rFont val="Verdana"/>
        <family val="2"/>
      </rPr>
      <t>Ön hozzájárult ahhoz, hogy a Philips összegyűjtse a fogkefenyél és az Alkalmazás által nyújtott információkat a fogmosás idejére, időtartamára és gyakoriságára vonatkozóan. \n \n A Philips nagyon komolyan veszi az adatvédelmet és -biztonságot. Adatait kizárólag a Sonicare for Kids élmény fejlesztése céljából használjuk fel.</t>
    </r>
  </si>
  <si>
    <r>
      <rPr>
        <sz val="12"/>
        <color rgb="FF000000"/>
        <rFont val="Verdana"/>
        <family val="2"/>
      </rPr>
      <t>Esat piekritis, ka Philips savāc informāciju par tīrīšanas laiku, periodu un biežumu, kas tiek iegūta no birstes roktura un Lietotnes. \n \n Philips ļoti nopietni attiecas pret jūsu privātumu un personas datiem. Mēs nekad neizmantosim šos datus citiem nolūkiem, kā vien Sonicare for Kids uzlabošanai.</t>
    </r>
  </si>
  <si>
    <r>
      <rPr>
        <sz val="12"/>
        <color rgb="FF000000"/>
        <rFont val="Verdana"/>
        <family val="2"/>
      </rPr>
      <t>Jūs davėte „Philips“ sutikimą rinkti informaciją apie valymo laiką, periodą ir dažnumą ir ši informacija bus renkama iš šepetėlio rankenėlės ir programos. \n \n „Philips“ labai rimtai žiūri į jūsų privatumą ir asmeninius duomenis. Šie duomenys niekada nebus naudojami jokiais kitais tikslais, išskyrus siekį tobulinti „Sonicare for Kids“.</t>
    </r>
  </si>
  <si>
    <r>
      <rPr>
        <sz val="12"/>
        <color rgb="FF000000"/>
        <rFont val="Verdana"/>
        <family val="2"/>
      </rPr>
      <t>Spoločnosti Philips ste udelili súhlas na zhromažďovanie informácií o čase, dobe a frekvencii čistenia z rúčky zubnej kefky a z aplikácie. \n \n Spoločnosť Philips berie vaše súkromie a osobné údaje veľmi vážne. Tieto údaje nebudú nikdy použité na iné účely, než na zlepšenie zážitku s kefkou Sonicare For Kids.</t>
    </r>
  </si>
  <si>
    <r>
      <rPr>
        <sz val="12"/>
        <color rgb="FF000000"/>
        <rFont val="Verdana"/>
        <family val="2"/>
      </rPr>
      <t>Družbi Philips ste dovolili zbiranje informacij o času, obdobju in pogostosti ščetkanja iz ročaja ščetke in aplikacije. \n \n Philips zasebnost in varnost obravnava skrajno resno. Te podatke bomo uporabljali izključno za izboljšanje uporabe izdelkov Sonicare for Kids.</t>
    </r>
  </si>
  <si>
    <r>
      <rPr>
        <sz val="12"/>
        <color rgb="FF000000"/>
        <rFont val="Verdana"/>
        <family val="2"/>
      </rPr>
      <t>คุณได้ให้ความยินยอมต่อ Philips ในการรวบรวมข้อมูลเกี่ยวกับเวลาการแปรง ระยะเวลาการแปรง และความถี่ในการแปรงที่รวบรวมจากด้ามแปรงและแอป \n \n Philips เอาใจใส่ในด้านความเป็นส่วนตัวและข้อมูลส่วนตัวเป็นอย่างมาก เราไม่ใช้ข้อมูลนี้เพื่อจุดประสงค์อื่นใดที่นอกเหนือไปจากการปรับปรุงประสบการณ์ Sonicare for Kids</t>
    </r>
  </si>
  <si>
    <r>
      <rPr>
        <sz val="12"/>
        <color rgb="FF000000"/>
        <rFont val="Verdana"/>
        <family val="2"/>
      </rPr>
      <t>Bạn vừa chấp thuận cho phép Philips thu thập thông tin về thời điểm đánh răng, tần suất và thời gian đánh bao lâu được lấy từ tay cầm bàn chải và Ứng dụng. \n \n Philips rất coi trọng quyền riêng tư và dữ liệu của bạn. Chúng tôi sẽ không bao giờ sử dụng dữ liệu này cho bất kỳ mục đích nào khác ngoài việc cải thiện trải nghiệm Sonicare dành cho trẻ em.</t>
    </r>
  </si>
  <si>
    <r>
      <rPr>
        <sz val="12"/>
        <color rgb="FF000000"/>
        <rFont val="Verdana"/>
        <family val="2"/>
      </rPr>
      <t>Du har givet Philips tilladelse til at indsamle oplysninger om tandbørstning, varighed og hyppighed, hvilket sker via børstehåndtaget og appen. \n \n Philips tager dit privatliv og dine personlige oplysninger meget alvorligt. Vi vil aldrig bruge disse oplysninger til andre formål end forbedring af oplevelsen med Sonicare for Kids.</t>
    </r>
  </si>
  <si>
    <r>
      <rPr>
        <sz val="12"/>
        <color rgb="FF000000"/>
        <rFont val="Verdana"/>
        <family val="2"/>
      </rPr>
      <t>Olet antanut Philipsille luvan kerätä hampaiden harjausaikaa, -ajanjaksoa ja -tiheyttä koskevaa tietoa hammasharjasta ja sovelluksesta. \n \n Philips suhtautuu yksityisyytesi ja henkilökohtaisten tietojesi suojelemiseen erittäin vakavasti. Käytämme kerättyjä tietoja ainoastaan Sonicare for Kids -tuotteiden käyttökokemuksen parantamiseen.</t>
    </r>
  </si>
  <si>
    <r>
      <rPr>
        <sz val="12"/>
        <color rgb="FF000000"/>
        <rFont val="Verdana"/>
        <family val="2"/>
      </rPr>
      <t>Du har gett ditt samtycke till Philips att samla in information om borsttid, period- och frekvensmätning från borsthandtaget och appen. \n \n Philips tar din integritet och dina personliga data på mycket stort allvar. Vi kommer aldrig att använda dessa data för något annat ändamål än att förbättra Sonicare for Kids-upplevelsen.</t>
    </r>
  </si>
  <si>
    <r>
      <rPr>
        <sz val="12"/>
        <color rgb="FF000000"/>
        <rFont val="Verdana"/>
        <family val="2"/>
      </rPr>
      <t>Philips'in fırça sapından ve uygulamadan diş fırçalama süresi, aralığı ve sıklığı hakkında bilgi toplamasına onay verdiniz. \n \n Philips, gizliliğinizi ve kişisel verilerinizi ciddiye alır. Bu verileri, Sonicare for Kids deneyimini geliştirmek dışında başka amaçlarla asla kullanmayacağız.</t>
    </r>
  </si>
  <si>
    <t>Coppa_US_Parental_Access_Reconfirm_Txt</t>
  </si>
  <si>
    <t>Your parental consent was already given to Philips to collect and use certain information from the Philips Sonicare Kids App.\n\nPhilips takes the utmost care to protect your privacy. To make shure it was really you, please reconfirm.\n\n</t>
  </si>
  <si>
    <r>
      <rPr>
        <sz val="12"/>
        <rFont val="Verdana"/>
        <family val="2"/>
      </rPr>
      <t>Sie haben bereits Ihre elterliche Zustimmung gegeben, dass Philips bestimmte Daten aus der Sonicare Kids-App erfassen und verwenden darf.\n\nPhilips behandelt Ihre persönlichen Daten mit höchster Vertraulichkeit. Bitte bestätigen Sie Ihre Zustimmung erneut, damit wir sicherstellen können, dass die Zustimmung wirklich von Ihnen stammt.\n\n</t>
    </r>
  </si>
  <si>
    <r>
      <rPr>
        <sz val="12"/>
        <rFont val="Verdana"/>
        <family val="2"/>
      </rPr>
      <t>Votre accord parental a déjà été donné à Philips afin de recueillir et d'utiliser des données à partir de l'application Philips Sonicare Kids.\n\nPhilips met tout en œuvre pour protéger votre confidentialité. Pour confirmer qu'il s'agissait bien de vous, veuillez confirmer à nouveau.\n\n</t>
    </r>
  </si>
  <si>
    <r>
      <rPr>
        <sz val="12"/>
        <rFont val="Verdana"/>
        <family val="2"/>
      </rPr>
      <t>您的家长同意飞利浦通过飞利浦 Sonicare Kids 应用程序收集和使用某些信息。\n\n飞利浦非常重视保护您的隐私。为了确保是本人操作，请重新确认。\n\n</t>
    </r>
  </si>
  <si>
    <r>
      <rPr>
        <sz val="12"/>
        <rFont val="Verdana"/>
        <family val="2"/>
      </rPr>
      <t>飛利浦已獲得您的家長同意，得收集和使用飛利浦 Sonicare 兒童音波震動牙刷應用程式的特定資訊。\n\n飛利浦竭盡所能保護您的隱私權。為了確保是您本人，請再次進行確認。\n\n</t>
    </r>
  </si>
  <si>
    <r>
      <rPr>
        <sz val="12"/>
        <rFont val="Verdana"/>
        <family val="2"/>
      </rPr>
      <t>您的家長同意經已送交 Philips 以從 Philips Sonicare for Kids 應用程式收集並使用特定資訊。\n\nPhilips 會極力保障您的私隱。為驗證您的身份，請重新確認。n\n</t>
    </r>
  </si>
  <si>
    <r>
      <rPr>
        <sz val="12"/>
        <rFont val="Verdana"/>
        <family val="2"/>
      </rPr>
      <t>Já deu o seu consentimento parental à Philips para a recolha e utilização de determinadas informações da aplicação Philips Sonicare Kids.\n\nA Philips exerce o máximo cuidado na protecção da sua privacidade. Para confirmar a sua identidade, confirme novamente.\n\n</t>
    </r>
  </si>
  <si>
    <r>
      <rPr>
        <sz val="12"/>
        <rFont val="Verdana"/>
        <family val="2"/>
      </rPr>
      <t>Вы уже дали Philips согласие на сбор и использование определенной информации из приложения Philips Sonicare For Kids.\n\nPhilips уделяет особое внимание защите конфиденциальности, поэтому просим вас подтвердить свое согласие.\n\n</t>
    </r>
  </si>
  <si>
    <r>
      <rPr>
        <sz val="12"/>
        <rFont val="Verdana"/>
        <family val="2"/>
      </rPr>
      <t>سبق أن تم منح الموافقة الأبوية لشركة Philips لتتمكّن من جمع بعض المعلومات من تطبيق Philips Sonicare Kids واستخدامها.\n\n تتوخى شركة Philips الحذر الشديد لحماية خصوصيتك. وبهدف التأكد من هويتك، يرجى إعادة التأكيد.\n\n</t>
    </r>
  </si>
  <si>
    <r>
      <rPr>
        <sz val="12"/>
        <rFont val="Verdana"/>
        <family val="2"/>
      </rPr>
      <t>お客様は保護者として、フィリップスがフィリップス ソニッケアーキッズアプリから特定の情報を収集し、その情報を利用することについて同意されました。\n\nフィリップスはお客様のプライバシー保護に関して最大限の注意を払っております。お客様ご自身であることを確認するために、再確認をお願いいたします。\n\n</t>
    </r>
  </si>
  <si>
    <r>
      <rPr>
        <sz val="12"/>
        <rFont val="Verdana"/>
        <family val="2"/>
      </rPr>
      <t>Uw ouderlijke toestemming was al aan Philips gegeven om bepaalde informatie van de Philips Sonicare For Kids-app te verzamelen en gebruiken.\n\nPhilips besteedt de uiterste zorg aan de bescherming van uw privacy. Om er zeker van te zijn dat het echt u was, verzoeken wij u om opnieuw te bevestigen.\n\n</t>
    </r>
  </si>
  <si>
    <r>
      <rPr>
        <sz val="12"/>
        <rFont val="Verdana"/>
        <family val="2"/>
      </rPr>
      <t>Ha già fornito a Philips il consenso per raccogliere e utilizzare determinate informazioni dall'app Philips Sonicare Kids.\n\nPer Philips la protezione della sua privacy è della massima importanza. Per assicurarci che fosse veramente lei, la preghiamo di confermare nuovamente il suo consenso.\n\n</t>
    </r>
  </si>
  <si>
    <r>
      <rPr>
        <sz val="12"/>
        <rFont val="Verdana"/>
        <family val="2"/>
      </rPr>
      <t>Firma Philips otrzymała już Twoją zgodę rodzicielską na gromadzenie i wykorzystywanie określonych informacji z aplikacji Philips Sonicare Kids.\n\nFirma Philips chroni prywatność użytkowników z najwyższą starannością. Aby zweryfikować Twoją tożsamość, prosimy o ponowne potwierdzenie.\n\n</t>
    </r>
  </si>
  <si>
    <r>
      <rPr>
        <sz val="12"/>
        <rFont val="Verdana"/>
        <family val="2"/>
      </rPr>
      <t>Ya habías indicado tu consentimiento a Philips para recopilar y usar determinada información de la Philips Sonicare Kids App.\n\nPhilips cuida tu privacidad al máximo. Para asegurarnos de que fuiste tú quien indicó el consentimiento, por favor, vuelve a confirmarlo.\n\n</t>
    </r>
  </si>
  <si>
    <r>
      <rPr>
        <sz val="12"/>
        <rFont val="Verdana"/>
        <family val="2"/>
      </rPr>
      <t>필립스 소닉케어 키즈 앱을 통해 특정 정보를 수집 및 사용하는 것에 대한 고객님의 보호자 동의가 이미 필립스에 제공되었습니다.\n\n필립스는 고객님의 개인 정보를 보호하기 위해 세심한 주의를 기울이고 있습니다. 재확인을 위해 다시 한 번 보호자 동의를 확인해 주실 것을 요청드립니다.\n\n</t>
    </r>
  </si>
  <si>
    <r>
      <rPr>
        <sz val="12"/>
        <rFont val="Verdana"/>
        <family val="2"/>
      </rPr>
      <t>Váš rodičovský souhlas se sběrem a použitím určitých informací z aplikace Philips Sonicare Kids již byl udělen.\n\nSpolečnost Philips bere ten největší ohled na ochranu vašeho soukromí. Pro potvrzení, že jste to byli opravdu vy, prosím znovu potvrďte.\n\n</t>
    </r>
  </si>
  <si>
    <r>
      <rPr>
        <sz val="12"/>
        <rFont val="Verdana"/>
        <family val="2"/>
      </rPr>
      <t>Your parental consent has already been given to Philips to collect and use certain information from the Philips Sonicare For Kids App.\n\nPhilips takes the utmost care to protect your privacy. To make sure it was really you, please reconfirm.\n\n</t>
    </r>
  </si>
  <si>
    <r>
      <rPr>
        <sz val="12"/>
        <rFont val="Verdana"/>
        <family val="2"/>
      </rPr>
      <t>Vous avez déjà donné votre consentement à Philips pour la collecte et l'utilisation de certains renseignements provenant de l'application Philips Sonicare for Kids.\n\nPhilips accorde le plus grand soin à protéger la confidentialité de vos données. Veuillez reconfirmer votre consentement pour nous assurer qu'il s'agissait bien de vous.\n\n</t>
    </r>
  </si>
  <si>
    <r>
      <rPr>
        <sz val="12"/>
        <rFont val="Verdana"/>
        <family val="2"/>
      </rPr>
      <t>Acordul parental a fost dat deja către Philips pentru a colecta şi a folosi anumite informaţii din aplicaţia Sonicare Kids de la Philips.\n\nPhilips are mare grijă să-ţi protejeze confidenţialitatea. Pentru a ne asigura că eşti tu, te rugăm să confirmi din nou.\n\n</t>
    </r>
  </si>
  <si>
    <r>
      <rPr>
        <sz val="12"/>
        <rFont val="Verdana"/>
        <family val="2"/>
      </rPr>
      <t>Ya otorgó su consentimiento parental a Philips para recopilar y utilizar cierta información desde la aplicación Philips Sonicare Kids. \n\nPhilips toma máxima precaución para proteger su privacidad. Para asegurarnos de su identidad, vuelva a confirmar.\n\n</t>
    </r>
  </si>
  <si>
    <r>
      <rPr>
        <sz val="12"/>
        <rFont val="Verdana"/>
        <family val="2"/>
      </rPr>
      <t>Ви вже надали свою батьківську згоду Philips на збір та використання певної інформації з додатка Philips Sonicare Kids.\n\nКомпанія Philips дуже відповідально ставиться до захисту Вашої конфіденційності. Для певності, що це були Ви, просимо повторного підтвердження.\n\n</t>
    </r>
  </si>
  <si>
    <r>
      <rPr>
        <sz val="12"/>
        <rFont val="Verdana"/>
        <family val="2"/>
      </rPr>
      <t>Ditt samtykke har allerede blitt gitt til at Philips kan samle inn og bruke enkelte opplysninger fra Philips Sonicare Kids-appen.\n\nPhilips jobber for å beskytte personvernet ditt. For at vi skal vite at det virkelig var deg, må du bekrefte på nytt.\n\n</t>
    </r>
  </si>
  <si>
    <r>
      <rPr>
        <sz val="12"/>
        <rFont val="Verdana"/>
        <family val="2"/>
      </rPr>
      <t>Вашето разрешение от родител вече е дадено на Philips за събиране и използване на определена информация от приложението Philips Sonicare Kids.\n\nPhilips поема най-голяма грижа да защити вашата поверителност. За да се уверим, че наистина сте вие, потвърдете отново.\n\n</t>
    </r>
  </si>
  <si>
    <r>
      <rPr>
        <sz val="12"/>
        <rFont val="Verdana"/>
        <family val="2"/>
      </rPr>
      <t>Tvrtki Philips već ste dali roditeljsku suglasnost za prikupljanje i uporabu određenih informacija iz aplikacije Philips Sonicare Kids.\n\nPhilips vodi najveću brigu o zaštiti vaše privatnosti. Kako bismo bili sigurni da se doista radi o vama, ponovo potvrdite.\n\n</t>
    </r>
  </si>
  <si>
    <r>
      <rPr>
        <sz val="12"/>
        <rFont val="Verdana"/>
        <family val="2"/>
      </rPr>
      <t>Andsite Philipsile oma vanemliku loa koguda ja kasutada kindlaid andmeid rakendusest Philips Sonicare Kids App.\n\nPhilips on ülimalt hoolikas teie privaatsuse kaitsmisel. Veendumaks, et see olite tõesti teie, kinnitage palun veel kord.\n\n</t>
    </r>
  </si>
  <si>
    <r>
      <rPr>
        <sz val="12"/>
        <rFont val="Verdana"/>
        <family val="2"/>
      </rPr>
      <t>Έχετε ήδη συναινέσει στη συλλογή και τη χρήση από μέρους της Philips ορισμένων πληροφοριών που συλλέγονται από την εφαρμογή Philips Sonicare Kids.\n\nΗ Philips είναι ιδιαίτερα προσεκτική αναφορικά με την προστασία του ιδιωτικού απορρήτου σας. Για να βεβαιωθούμε ότι είστε όντως εσείς, χρειαζόμαστε ξανά μια επιβεβαίωση από εσάς.\n\n</t>
    </r>
  </si>
  <si>
    <r>
      <rPr>
        <sz val="12"/>
        <rFont val="Verdana"/>
        <family val="2"/>
      </rPr>
      <t>הסכמת ההורים שלך כבר ניתנה לפיליפס לצורך איסוף ושימוש במידע מסוים מהאפליקציה Sonicare for Kids של פיליפס.\n\nחברת פיליפס נוקטת בזהירות ביותר כדי להגן על פרטיותך. כדי לוודא שזה אכן אתה, בבקשה אשר מחדש.\n\n</t>
    </r>
  </si>
  <si>
    <r>
      <rPr>
        <sz val="12"/>
        <rFont val="Verdana"/>
        <family val="2"/>
      </rPr>
      <t>Szülői beleegyezésével már hozzájárult ahhoz, hogy a Philips bizonyos adatokat gyűjtsön és használjon fel a Philips Sonicare Kids alkalmazásból.\n\nA Philips a lehető legkörültekintőbben védi az Ön adatait. Kérjük, erősítse meg, hogy valóban Ön küldte a hozzájárulását.\n\n</t>
    </r>
  </si>
  <si>
    <r>
      <rPr>
        <sz val="12"/>
        <rFont val="Verdana"/>
        <family val="2"/>
      </rPr>
      <t>Jūsu vecāku piekrišana jau ir nosūtīta Philips, lai savāktu un izmantotu noteiktu informāciju no Philips Sonicare Kids lietotnes.\n\nPhilips visaugstākajā mērā aizsargā jūsu privātumu. Lai apstiprinātu, ka tas esat jūs, vēlreiz apstipriniet.\n\n</t>
    </r>
  </si>
  <si>
    <r>
      <rPr>
        <sz val="12"/>
        <rFont val="Verdana"/>
        <family val="2"/>
      </rPr>
      <t>Jūs jau davėte tėvų sutikimą, kad „Philips“ galėtų rinkti ir naudoti tam tikrą informaciją iš „Philips Sonicare Kids App“.\n\n„Philips“ imsis reikiamų priemonių, kad apsaugotų jūsų privatumą. Siekiant įsitikinti, kad tai tikrai jūs, patvirtinkite dar kartą.\n\n</t>
    </r>
  </si>
  <si>
    <r>
      <rPr>
        <sz val="12"/>
        <rFont val="Verdana"/>
        <family val="2"/>
      </rPr>
      <t>Spoločnosti Philips ste už udelili súhlas na zhromažďovanie a používanie určitých informácií z aplikácie Philips Sonicare Kids.\n\nSpoločnosť Philips vyvíja maximálne úsilie na ochranu vášho súkromia. Aby sme sa uistili, že ste to naozaj vy, zopakujte svoje potvrdenie.\n\n</t>
    </r>
  </si>
  <si>
    <r>
      <rPr>
        <sz val="12"/>
        <rFont val="Verdana"/>
        <family val="2"/>
      </rPr>
      <t>Družbi Philips ste dovolili zbiranje informacij o času, obdobju in pogostosti ščetkanja iz aplikacije Philips Sonicare Kids.\n\nPhilips vedno z vsemi sredstvi varuje vašo zasebnost. Potrdite znova in tako zagotovite, da ste soglasje res posredovali vi.\n\n</t>
    </r>
  </si>
  <si>
    <r>
      <rPr>
        <sz val="12"/>
        <rFont val="Verdana"/>
        <family val="2"/>
      </rPr>
      <t>ตอนนี้ได้มีการให้ความยินยอมของผู้ปกครองของคุณกับ Philips ในการรวบรวมและใช้ข้อมูลบางส่วนจากแอป Philips Sonicare Kids\n\nPhilips เอาใจใส่ในการคุ้มครองความเป็นส่วนตัวของคุณ เพื่อเป็นการยืนยันว่าเป็นคุณจริงๆ โปรดยืนยันอีกครั้ง\n\n</t>
    </r>
  </si>
  <si>
    <r>
      <rPr>
        <sz val="12"/>
        <rFont val="Verdana"/>
        <family val="2"/>
      </rPr>
      <t>Bạn vừa gửi sự chấp thuận của cha mẹ đến Philips cho phép thu thập và sử dụng thông tin nhất định từ Ứng dụng Philips Sonicare Kids.\n\nPhilips rất quan tâm đến việc bảo vệ quyền riêng tư của bạn. Để đảm bảo đây chính là bạn, vui lòng xác nhận lại.\n\n</t>
    </r>
  </si>
  <si>
    <r>
      <rPr>
        <sz val="12"/>
        <rFont val="Verdana"/>
        <family val="2"/>
      </rPr>
      <t>Du har allerede givet Philips dit forældresamtykke til at indsamle og bruge visse oplysninger fra Philips Sonicare Kids-appen.\n\nPhilips beskytter dit privatliv med den største omhu. Du bedes bekræfte for at sikre, at det virkelig var dig.\n\n</t>
    </r>
  </si>
  <si>
    <r>
      <rPr>
        <sz val="12"/>
        <rFont val="Verdana"/>
        <family val="2"/>
      </rPr>
      <t>Olet jo antanut Philipsille luvan kerätä ja käyttää tiettyjä tietoja Philips Sonicare For Kids -sovelluksesta.\n\nPhilips suhtautuu yksityisyytesi suojelemiseen erittäin vakavasti. Varmista suostumuksesi vahvistamalla lupa uudelleen.\n\n</t>
    </r>
  </si>
  <si>
    <r>
      <rPr>
        <sz val="12"/>
        <rFont val="Verdana"/>
        <family val="2"/>
      </rPr>
      <t>Din målsman har redan gett Philips tillstånd att samla in och använda viss information från Philips Sonicare For Kids-appen.\n\nPhilips tar det yttersta ansvaret för att skydda din integritet. Bekräfta att det verkligen är du.\n\n</t>
    </r>
  </si>
  <si>
    <r>
      <rPr>
        <sz val="12"/>
        <rFont val="Verdana"/>
        <family val="2"/>
      </rPr>
      <t>Philips'in Philips Sonicare Kids uygulamasından belirli bilgiler toplaması ve bu bilgileri kullanması için zaten ebeveyn onayı verdiniz.\n\nPhilips, gizliliğinizi korumaya azami dikkat gösterir. Gerçekten sizin onayladığınızdan emin olmamız için lütfen yeniden onaylayın.\n\n</t>
    </r>
  </si>
  <si>
    <t>Coppa_Reconfirm_Button_Txt</t>
  </si>
  <si>
    <t>Yes, I reconfirm</t>
  </si>
  <si>
    <r>
      <rPr>
        <sz val="12"/>
        <rFont val="Verdana"/>
        <family val="2"/>
      </rPr>
      <t>Ja, ich bestätige meine Zustimmung erneut</t>
    </r>
  </si>
  <si>
    <r>
      <rPr>
        <sz val="12"/>
        <rFont val="Verdana"/>
        <family val="2"/>
      </rPr>
      <t>Oui, je reconfirme</t>
    </r>
  </si>
  <si>
    <r>
      <rPr>
        <sz val="12"/>
        <rFont val="Verdana"/>
        <family val="2"/>
      </rPr>
      <t>是，我重新确认</t>
    </r>
  </si>
  <si>
    <r>
      <rPr>
        <sz val="12"/>
        <rFont val="Verdana"/>
        <family val="2"/>
      </rPr>
      <t>是，我再次確認</t>
    </r>
  </si>
  <si>
    <r>
      <rPr>
        <sz val="12"/>
        <rFont val="Verdana"/>
        <family val="2"/>
      </rPr>
      <t>是，我重新確認</t>
    </r>
  </si>
  <si>
    <r>
      <rPr>
        <sz val="12"/>
        <rFont val="Verdana"/>
        <family val="2"/>
      </rPr>
      <t>Sim, confirmo</t>
    </r>
  </si>
  <si>
    <r>
      <rPr>
        <sz val="12"/>
        <rFont val="Verdana"/>
        <family val="2"/>
      </rPr>
      <t>Да, подтвердить</t>
    </r>
  </si>
  <si>
    <r>
      <rPr>
        <sz val="12"/>
        <rFont val="Verdana"/>
        <family val="2"/>
      </rPr>
      <t>نعم، أنا أؤكد من جديد</t>
    </r>
  </si>
  <si>
    <r>
      <rPr>
        <sz val="12"/>
        <rFont val="Verdana"/>
        <family val="2"/>
      </rPr>
      <t>はい、再確認します</t>
    </r>
  </si>
  <si>
    <r>
      <rPr>
        <sz val="12"/>
        <rFont val="Verdana"/>
        <family val="2"/>
      </rPr>
      <t>Ja, ik bevestig nogmaals</t>
    </r>
  </si>
  <si>
    <r>
      <rPr>
        <sz val="12"/>
        <rFont val="Verdana"/>
        <family val="2"/>
      </rPr>
      <t>Sì, confermo</t>
    </r>
  </si>
  <si>
    <r>
      <rPr>
        <sz val="12"/>
        <rFont val="Verdana"/>
        <family val="2"/>
      </rPr>
      <t>Tak, potwierdzam ponownie</t>
    </r>
  </si>
  <si>
    <r>
      <rPr>
        <sz val="12"/>
        <rFont val="Verdana"/>
        <family val="2"/>
      </rPr>
      <t>Sí, lo confirmo</t>
    </r>
  </si>
  <si>
    <r>
      <rPr>
        <sz val="12"/>
        <rFont val="Verdana"/>
        <family val="2"/>
      </rPr>
      <t>예, 다시 확인합니다.</t>
    </r>
  </si>
  <si>
    <r>
      <rPr>
        <sz val="12"/>
        <rFont val="Verdana"/>
        <family val="2"/>
      </rPr>
      <t>Ano, potvrzuji</t>
    </r>
  </si>
  <si>
    <r>
      <rPr>
        <sz val="12"/>
        <rFont val="Verdana"/>
        <family val="2"/>
      </rPr>
      <t>Yes, I reconfirm</t>
    </r>
  </si>
  <si>
    <r>
      <rPr>
        <sz val="12"/>
        <rFont val="Verdana"/>
        <family val="2"/>
      </rPr>
      <t>Da, confirm din nou</t>
    </r>
  </si>
  <si>
    <r>
      <rPr>
        <sz val="12"/>
        <rFont val="Verdana"/>
        <family val="2"/>
      </rPr>
      <t>Sí, vuelvo a confirmar</t>
    </r>
  </si>
  <si>
    <r>
      <rPr>
        <sz val="12"/>
        <rFont val="Verdana"/>
        <family val="2"/>
      </rPr>
      <t>Так, я підтверджую</t>
    </r>
  </si>
  <si>
    <r>
      <rPr>
        <sz val="12"/>
        <rFont val="Verdana"/>
        <family val="2"/>
      </rPr>
      <t>Ja, jeg bekrefter</t>
    </r>
  </si>
  <si>
    <r>
      <rPr>
        <sz val="12"/>
        <rFont val="Verdana"/>
        <family val="2"/>
      </rPr>
      <t>Да, потвърждавам отново</t>
    </r>
  </si>
  <si>
    <r>
      <rPr>
        <sz val="12"/>
        <rFont val="Verdana"/>
        <family val="2"/>
      </rPr>
      <t>Da, ponovno potvrđujem</t>
    </r>
  </si>
  <si>
    <r>
      <rPr>
        <sz val="12"/>
        <rFont val="Verdana"/>
        <family val="2"/>
      </rPr>
      <t>Jah, kinnitan</t>
    </r>
  </si>
  <si>
    <r>
      <rPr>
        <sz val="12"/>
        <rFont val="Verdana"/>
        <family val="2"/>
      </rPr>
      <t>Ναι, επιβεβαιώνω ξανά</t>
    </r>
  </si>
  <si>
    <r>
      <rPr>
        <sz val="12"/>
        <rFont val="Verdana"/>
        <family val="2"/>
      </rPr>
      <t>כן, אני מאשר</t>
    </r>
  </si>
  <si>
    <r>
      <rPr>
        <sz val="12"/>
        <rFont val="Verdana"/>
        <family val="2"/>
      </rPr>
      <t>Igen, megerősítem</t>
    </r>
  </si>
  <si>
    <r>
      <rPr>
        <sz val="12"/>
        <rFont val="Verdana"/>
        <family val="2"/>
      </rPr>
      <t>Jā, es apstiprinu</t>
    </r>
  </si>
  <si>
    <r>
      <rPr>
        <sz val="12"/>
        <rFont val="Verdana"/>
        <family val="2"/>
      </rPr>
      <t>Taip, tvirtinu dar kartą</t>
    </r>
  </si>
  <si>
    <r>
      <rPr>
        <sz val="12"/>
        <rFont val="Verdana"/>
        <family val="2"/>
      </rPr>
      <t>Áno, znova potvrdzujem</t>
    </r>
  </si>
  <si>
    <r>
      <rPr>
        <sz val="12"/>
        <rFont val="Verdana"/>
        <family val="2"/>
      </rPr>
      <t>Da, ponovno potrjujem</t>
    </r>
  </si>
  <si>
    <r>
      <rPr>
        <sz val="12"/>
        <rFont val="Verdana"/>
        <family val="2"/>
      </rPr>
      <t>ใช่ ฉันขอยืนยันอีกครั้ง</t>
    </r>
  </si>
  <si>
    <r>
      <rPr>
        <sz val="12"/>
        <rFont val="Verdana"/>
        <family val="2"/>
      </rPr>
      <t>Đúng, tôi xác nhận lại</t>
    </r>
  </si>
  <si>
    <r>
      <rPr>
        <sz val="12"/>
        <rFont val="Verdana"/>
        <family val="2"/>
      </rPr>
      <t>Jeg bekræfter</t>
    </r>
  </si>
  <si>
    <r>
      <rPr>
        <sz val="12"/>
        <rFont val="Verdana"/>
        <family val="2"/>
      </rPr>
      <t>Vahvistan suostumuksen</t>
    </r>
  </si>
  <si>
    <r>
      <rPr>
        <sz val="12"/>
        <rFont val="Verdana"/>
        <family val="2"/>
      </rPr>
      <t>Ja, jag bekräftar</t>
    </r>
  </si>
  <si>
    <r>
      <rPr>
        <sz val="12"/>
        <rFont val="Verdana"/>
        <family val="2"/>
      </rPr>
      <t>Evet, yeniden onaylıyorum</t>
    </r>
  </si>
  <si>
    <t>Coppa_Reject_Button_Txt</t>
  </si>
  <si>
    <t>No, I reject</t>
  </si>
  <si>
    <r>
      <rPr>
        <sz val="12"/>
        <rFont val="Verdana"/>
        <family val="2"/>
      </rPr>
      <t>Nein, ich weise die Zustimmung zurück</t>
    </r>
  </si>
  <si>
    <r>
      <rPr>
        <sz val="12"/>
        <rFont val="Verdana"/>
        <family val="2"/>
      </rPr>
      <t>Non, je refuse</t>
    </r>
  </si>
  <si>
    <r>
      <rPr>
        <sz val="12"/>
        <rFont val="Verdana"/>
        <family val="2"/>
      </rPr>
      <t>否，我拒绝</t>
    </r>
  </si>
  <si>
    <r>
      <rPr>
        <sz val="12"/>
        <rFont val="Verdana"/>
        <family val="2"/>
      </rPr>
      <t>否，我拒絕</t>
    </r>
  </si>
  <si>
    <r>
      <rPr>
        <sz val="12"/>
        <rFont val="Verdana"/>
        <family val="2"/>
      </rPr>
      <t>Não, rejeito</t>
    </r>
  </si>
  <si>
    <r>
      <rPr>
        <sz val="12"/>
        <rFont val="Verdana"/>
        <family val="2"/>
      </rPr>
      <t>Нет, отменить</t>
    </r>
  </si>
  <si>
    <r>
      <rPr>
        <sz val="12"/>
        <rFont val="Verdana"/>
        <family val="2"/>
      </rPr>
      <t>لا، أنا أرفض</t>
    </r>
  </si>
  <si>
    <r>
      <rPr>
        <sz val="12"/>
        <rFont val="Verdana"/>
        <family val="2"/>
      </rPr>
      <t>いいえ、拒否します</t>
    </r>
  </si>
  <si>
    <r>
      <rPr>
        <sz val="12"/>
        <rFont val="Verdana"/>
        <family val="2"/>
      </rPr>
      <t>Nee, ik weiger</t>
    </r>
  </si>
  <si>
    <r>
      <rPr>
        <sz val="12"/>
        <rFont val="Verdana"/>
        <family val="2"/>
      </rPr>
      <t>No, rifiuto</t>
    </r>
  </si>
  <si>
    <r>
      <rPr>
        <sz val="12"/>
        <rFont val="Verdana"/>
        <family val="2"/>
      </rPr>
      <t>Nie, odrzucam</t>
    </r>
  </si>
  <si>
    <r>
      <rPr>
        <sz val="12"/>
        <rFont val="Verdana"/>
        <family val="2"/>
      </rPr>
      <t>No, lo rechazo</t>
    </r>
  </si>
  <si>
    <r>
      <rPr>
        <sz val="12"/>
        <rFont val="Verdana"/>
        <family val="2"/>
      </rPr>
      <t>아니요, 거부합니다.</t>
    </r>
  </si>
  <si>
    <r>
      <rPr>
        <sz val="12"/>
        <rFont val="Verdana"/>
        <family val="2"/>
      </rPr>
      <t>Ne, nepotvrzuji</t>
    </r>
  </si>
  <si>
    <r>
      <rPr>
        <sz val="12"/>
        <rFont val="Verdana"/>
        <family val="2"/>
      </rPr>
      <t>No, I reject</t>
    </r>
  </si>
  <si>
    <r>
      <rPr>
        <sz val="12"/>
        <rFont val="Verdana"/>
        <family val="2"/>
      </rPr>
      <t>Nu, nu confirm</t>
    </r>
  </si>
  <si>
    <r>
      <rPr>
        <sz val="12"/>
        <rFont val="Verdana"/>
        <family val="2"/>
      </rPr>
      <t>No, la rechazo</t>
    </r>
  </si>
  <si>
    <r>
      <rPr>
        <sz val="12"/>
        <rFont val="Verdana"/>
        <family val="2"/>
      </rPr>
      <t>Ні, я заперечую</t>
    </r>
  </si>
  <si>
    <r>
      <rPr>
        <sz val="12"/>
        <rFont val="Verdana"/>
        <family val="2"/>
      </rPr>
      <t>Nei, jeg avviser</t>
    </r>
  </si>
  <si>
    <r>
      <rPr>
        <sz val="12"/>
        <rFont val="Verdana"/>
        <family val="2"/>
      </rPr>
      <t>Ne, odbijam</t>
    </r>
  </si>
  <si>
    <r>
      <rPr>
        <sz val="12"/>
        <rFont val="Verdana"/>
        <family val="2"/>
      </rPr>
      <t>Не, отказвам</t>
    </r>
  </si>
  <si>
    <r>
      <rPr>
        <sz val="12"/>
        <rFont val="Verdana"/>
        <family val="2"/>
      </rPr>
      <t>Ei, keeldun</t>
    </r>
  </si>
  <si>
    <r>
      <rPr>
        <sz val="12"/>
        <rFont val="Verdana"/>
        <family val="2"/>
      </rPr>
      <t>Όχι, αρνούμαι</t>
    </r>
  </si>
  <si>
    <r>
      <rPr>
        <sz val="12"/>
        <rFont val="Verdana"/>
        <family val="2"/>
      </rPr>
      <t>לא, אני מסרב</t>
    </r>
  </si>
  <si>
    <r>
      <rPr>
        <sz val="12"/>
        <rFont val="Verdana"/>
        <family val="2"/>
      </rPr>
      <t>Nem, elutasítom</t>
    </r>
  </si>
  <si>
    <r>
      <rPr>
        <sz val="12"/>
        <rFont val="Verdana"/>
        <family val="2"/>
      </rPr>
      <t>Nē, es noraidu</t>
    </r>
  </si>
  <si>
    <r>
      <rPr>
        <sz val="12"/>
        <rFont val="Verdana"/>
        <family val="2"/>
      </rPr>
      <t>Ne, aš nepatvirtinu</t>
    </r>
  </si>
  <si>
    <r>
      <rPr>
        <sz val="12"/>
        <rFont val="Verdana"/>
        <family val="2"/>
      </rPr>
      <t>Nie, odmietam</t>
    </r>
  </si>
  <si>
    <r>
      <rPr>
        <sz val="12"/>
        <rFont val="Verdana"/>
        <family val="2"/>
      </rPr>
      <t>Ne, zavračam</t>
    </r>
  </si>
  <si>
    <r>
      <rPr>
        <sz val="12"/>
        <rFont val="Verdana"/>
        <family val="2"/>
      </rPr>
      <t>ไม่ ฉันขอปฏิเสธ</t>
    </r>
  </si>
  <si>
    <r>
      <rPr>
        <sz val="12"/>
        <rFont val="Verdana"/>
        <family val="2"/>
      </rPr>
      <t>Không, tôi từ chối</t>
    </r>
  </si>
  <si>
    <r>
      <rPr>
        <sz val="12"/>
        <rFont val="Verdana"/>
        <family val="2"/>
      </rPr>
      <t>Jeg afviser</t>
    </r>
  </si>
  <si>
    <r>
      <rPr>
        <sz val="12"/>
        <rFont val="Verdana"/>
        <family val="2"/>
      </rPr>
      <t>En vahvista suostumusta</t>
    </r>
  </si>
  <si>
    <r>
      <rPr>
        <sz val="12"/>
        <rFont val="Verdana"/>
        <family val="2"/>
      </rPr>
      <t>Nej, jag avvisar</t>
    </r>
  </si>
  <si>
    <r>
      <rPr>
        <sz val="12"/>
        <rFont val="Verdana"/>
        <family val="2"/>
      </rPr>
      <t>Hayır, reddediyorum</t>
    </r>
  </si>
  <si>
    <t>Coppa_Give_Consent_Button_Txt</t>
  </si>
  <si>
    <t>Yes, I give consent</t>
  </si>
  <si>
    <r>
      <rPr>
        <sz val="12"/>
        <rFont val="Verdana"/>
        <family val="2"/>
      </rPr>
      <t>Ja, ich stimme zu</t>
    </r>
  </si>
  <si>
    <r>
      <rPr>
        <sz val="12"/>
        <rFont val="Verdana"/>
        <family val="2"/>
      </rPr>
      <t>Oui, je donne mon accord</t>
    </r>
  </si>
  <si>
    <r>
      <rPr>
        <sz val="12"/>
        <rFont val="Verdana"/>
        <family val="2"/>
      </rPr>
      <t>是，我同意</t>
    </r>
  </si>
  <si>
    <r>
      <rPr>
        <sz val="12"/>
        <rFont val="Verdana"/>
        <family val="2"/>
      </rPr>
      <t>Sim, dou consentimento</t>
    </r>
  </si>
  <si>
    <r>
      <rPr>
        <sz val="12"/>
        <rFont val="Verdana"/>
        <family val="2"/>
      </rPr>
      <t>Да, я даю согласие</t>
    </r>
  </si>
  <si>
    <r>
      <rPr>
        <sz val="12"/>
        <rFont val="Verdana"/>
        <family val="2"/>
      </rPr>
      <t>نعم، أمنح موافقتي</t>
    </r>
  </si>
  <si>
    <r>
      <rPr>
        <sz val="12"/>
        <rFont val="Verdana"/>
        <family val="2"/>
      </rPr>
      <t>はい、同意します</t>
    </r>
  </si>
  <si>
    <r>
      <rPr>
        <sz val="12"/>
        <rFont val="Verdana"/>
        <family val="2"/>
      </rPr>
      <t>Ja, ik geef toestemming</t>
    </r>
  </si>
  <si>
    <r>
      <rPr>
        <sz val="12"/>
        <rFont val="Verdana"/>
        <family val="2"/>
      </rPr>
      <t>Sì, offro il consenso</t>
    </r>
  </si>
  <si>
    <r>
      <rPr>
        <sz val="12"/>
        <rFont val="Verdana"/>
        <family val="2"/>
      </rPr>
      <t>Tak, wyrażam zgodę</t>
    </r>
  </si>
  <si>
    <r>
      <rPr>
        <sz val="12"/>
        <rFont val="Verdana"/>
        <family val="2"/>
      </rPr>
      <t>Sí, doy mi consentimiento</t>
    </r>
  </si>
  <si>
    <r>
      <rPr>
        <sz val="12"/>
        <rFont val="Verdana"/>
        <family val="2"/>
      </rPr>
      <t>예, 동의합니다.</t>
    </r>
  </si>
  <si>
    <r>
      <rPr>
        <sz val="12"/>
        <rFont val="Verdana"/>
        <family val="2"/>
      </rPr>
      <t>Ano, dávám souhlas</t>
    </r>
  </si>
  <si>
    <r>
      <rPr>
        <sz val="12"/>
        <rFont val="Verdana"/>
        <family val="2"/>
      </rPr>
      <t>Yes, I give consent</t>
    </r>
  </si>
  <si>
    <r>
      <rPr>
        <sz val="12"/>
        <rFont val="Verdana"/>
        <family val="2"/>
      </rPr>
      <t>Oui, je consens</t>
    </r>
  </si>
  <si>
    <r>
      <rPr>
        <sz val="12"/>
        <rFont val="Verdana"/>
        <family val="2"/>
      </rPr>
      <t>Da, îmi dau acordul</t>
    </r>
  </si>
  <si>
    <r>
      <rPr>
        <sz val="12"/>
        <rFont val="Verdana"/>
        <family val="2"/>
      </rPr>
      <t>Так, я даю згоду</t>
    </r>
  </si>
  <si>
    <r>
      <rPr>
        <sz val="12"/>
        <rFont val="Verdana"/>
        <family val="2"/>
      </rPr>
      <t>Ja, jeg samtykker</t>
    </r>
  </si>
  <si>
    <r>
      <rPr>
        <sz val="12"/>
        <rFont val="Verdana"/>
        <family val="2"/>
      </rPr>
      <t>Да, давам съгласие</t>
    </r>
  </si>
  <si>
    <r>
      <rPr>
        <sz val="12"/>
        <rFont val="Verdana"/>
        <family val="2"/>
      </rPr>
      <t>Da, dajem suglasnost</t>
    </r>
  </si>
  <si>
    <r>
      <rPr>
        <sz val="12"/>
        <rFont val="Verdana"/>
        <family val="2"/>
      </rPr>
      <t>Jah, annan nõusoleku</t>
    </r>
  </si>
  <si>
    <r>
      <rPr>
        <sz val="12"/>
        <rFont val="Verdana"/>
        <family val="2"/>
      </rPr>
      <t>Ναι, συναινώ</t>
    </r>
  </si>
  <si>
    <r>
      <rPr>
        <sz val="12"/>
        <rFont val="Verdana"/>
        <family val="2"/>
      </rPr>
      <t>כן, אני מסכים</t>
    </r>
  </si>
  <si>
    <r>
      <rPr>
        <sz val="12"/>
        <rFont val="Verdana"/>
        <family val="2"/>
      </rPr>
      <t>Igen, hozzájárulok</t>
    </r>
  </si>
  <si>
    <r>
      <rPr>
        <sz val="12"/>
        <rFont val="Verdana"/>
        <family val="2"/>
      </rPr>
      <t>Jā, sniedzu piekrišanu</t>
    </r>
  </si>
  <si>
    <r>
      <rPr>
        <sz val="12"/>
        <rFont val="Verdana"/>
        <family val="2"/>
      </rPr>
      <t>Taip, aš sutinku</t>
    </r>
  </si>
  <si>
    <r>
      <rPr>
        <sz val="12"/>
        <rFont val="Verdana"/>
        <family val="2"/>
      </rPr>
      <t>Áno, udeľujem súhlas</t>
    </r>
  </si>
  <si>
    <r>
      <rPr>
        <sz val="12"/>
        <rFont val="Verdana"/>
        <family val="2"/>
      </rPr>
      <t>Da, soglašam</t>
    </r>
  </si>
  <si>
    <r>
      <rPr>
        <sz val="12"/>
        <rFont val="Verdana"/>
        <family val="2"/>
      </rPr>
      <t>ใช่ ฉันยินยอม</t>
    </r>
  </si>
  <si>
    <r>
      <rPr>
        <sz val="12"/>
        <rFont val="Verdana"/>
        <family val="2"/>
      </rPr>
      <t>Có, tôi chấp thuận</t>
    </r>
  </si>
  <si>
    <r>
      <rPr>
        <sz val="12"/>
        <rFont val="Verdana"/>
        <family val="2"/>
      </rPr>
      <t>Jeg giver samtykke</t>
    </r>
  </si>
  <si>
    <r>
      <rPr>
        <sz val="12"/>
        <rFont val="Verdana"/>
        <family val="2"/>
      </rPr>
      <t>Annan suostumuksen</t>
    </r>
  </si>
  <si>
    <r>
      <rPr>
        <sz val="12"/>
        <rFont val="Verdana"/>
        <family val="2"/>
      </rPr>
      <t>Ja, jag godkänner</t>
    </r>
  </si>
  <si>
    <r>
      <rPr>
        <sz val="12"/>
        <rFont val="Verdana"/>
        <family val="2"/>
      </rPr>
      <t>Evet, onay veriyorum</t>
    </r>
  </si>
  <si>
    <t>Coppa_Deny_Consent_Button_Txt</t>
  </si>
  <si>
    <t>No, I deny consent</t>
  </si>
  <si>
    <r>
      <rPr>
        <sz val="12"/>
        <rFont val="Verdana"/>
        <family val="2"/>
      </rPr>
      <t>Nein, ich stimme nicht zu</t>
    </r>
  </si>
  <si>
    <r>
      <rPr>
        <sz val="12"/>
        <rFont val="Verdana"/>
        <family val="2"/>
      </rPr>
      <t>Non, je ne donne pas mon accord</t>
    </r>
  </si>
  <si>
    <r>
      <rPr>
        <sz val="12"/>
        <rFont val="Verdana"/>
        <family val="2"/>
      </rPr>
      <t>否，我不同意</t>
    </r>
  </si>
  <si>
    <r>
      <rPr>
        <sz val="12"/>
        <rFont val="Verdana"/>
        <family val="2"/>
      </rPr>
      <t>否，我拒絕同意</t>
    </r>
  </si>
  <si>
    <r>
      <rPr>
        <sz val="12"/>
        <rFont val="Verdana"/>
        <family val="2"/>
      </rPr>
      <t>Não, não dou consentimento</t>
    </r>
  </si>
  <si>
    <r>
      <rPr>
        <sz val="12"/>
        <rFont val="Verdana"/>
        <family val="2"/>
      </rPr>
      <t>Нет, я не даю согласие</t>
    </r>
  </si>
  <si>
    <r>
      <rPr>
        <sz val="12"/>
        <rFont val="Verdana"/>
        <family val="2"/>
      </rPr>
      <t>لا، لا أمنح موافقتي</t>
    </r>
  </si>
  <si>
    <r>
      <rPr>
        <sz val="12"/>
        <rFont val="Verdana"/>
        <family val="2"/>
      </rPr>
      <t>いいえ、同意しません</t>
    </r>
  </si>
  <si>
    <r>
      <rPr>
        <sz val="12"/>
        <rFont val="Verdana"/>
        <family val="2"/>
      </rPr>
      <t>Nee, ik geef geen toestemming</t>
    </r>
  </si>
  <si>
    <r>
      <rPr>
        <sz val="12"/>
        <rFont val="Verdana"/>
        <family val="2"/>
      </rPr>
      <t>No, nego il consenso</t>
    </r>
  </si>
  <si>
    <r>
      <rPr>
        <sz val="12"/>
        <rFont val="Verdana"/>
        <family val="2"/>
      </rPr>
      <t>Nie, odmawiam zgody</t>
    </r>
  </si>
  <si>
    <r>
      <rPr>
        <sz val="12"/>
        <rFont val="Verdana"/>
        <family val="2"/>
      </rPr>
      <t>No, no doy mi consentimiento</t>
    </r>
  </si>
  <si>
    <r>
      <rPr>
        <sz val="12"/>
        <rFont val="Verdana"/>
        <family val="2"/>
      </rPr>
      <t>아니요, 동의하지 않습니다.</t>
    </r>
  </si>
  <si>
    <r>
      <rPr>
        <sz val="12"/>
        <rFont val="Verdana"/>
        <family val="2"/>
      </rPr>
      <t>Ne, nedávám souhlas</t>
    </r>
  </si>
  <si>
    <r>
      <rPr>
        <sz val="12"/>
        <rFont val="Verdana"/>
        <family val="2"/>
      </rPr>
      <t>No, I deny consent</t>
    </r>
  </si>
  <si>
    <r>
      <rPr>
        <sz val="12"/>
        <rFont val="Verdana"/>
        <family val="2"/>
      </rPr>
      <t>Nu, nu-mi dau acordul</t>
    </r>
  </si>
  <si>
    <r>
      <rPr>
        <sz val="12"/>
        <rFont val="Verdana"/>
        <family val="2"/>
      </rPr>
      <t>No, niego mi consentimiento</t>
    </r>
  </si>
  <si>
    <r>
      <rPr>
        <sz val="12"/>
        <rFont val="Verdana"/>
        <family val="2"/>
      </rPr>
      <t>Ні, я не даю згоди</t>
    </r>
  </si>
  <si>
    <r>
      <rPr>
        <sz val="12"/>
        <rFont val="Verdana"/>
        <family val="2"/>
      </rPr>
      <t>Nei, jeg samtykker ikke</t>
    </r>
  </si>
  <si>
    <r>
      <rPr>
        <sz val="12"/>
        <rFont val="Verdana"/>
        <family val="2"/>
      </rPr>
      <t>Не, не се съгласявам</t>
    </r>
  </si>
  <si>
    <r>
      <rPr>
        <sz val="12"/>
        <rFont val="Verdana"/>
        <family val="2"/>
      </rPr>
      <t>Ne, uskraćujem suglasnost</t>
    </r>
  </si>
  <si>
    <r>
      <rPr>
        <sz val="12"/>
        <rFont val="Verdana"/>
        <family val="2"/>
      </rPr>
      <t>Ei, keeldun nõusolekust</t>
    </r>
  </si>
  <si>
    <r>
      <rPr>
        <sz val="12"/>
        <rFont val="Verdana"/>
        <family val="2"/>
      </rPr>
      <t>Όχι, δεν συναινώ</t>
    </r>
  </si>
  <si>
    <r>
      <rPr>
        <sz val="12"/>
        <rFont val="Verdana"/>
        <family val="2"/>
      </rPr>
      <t>לא, אינני מסכים</t>
    </r>
  </si>
  <si>
    <r>
      <rPr>
        <sz val="12"/>
        <rFont val="Verdana"/>
        <family val="2"/>
      </rPr>
      <t>Nem járulok hozzá</t>
    </r>
  </si>
  <si>
    <r>
      <rPr>
        <sz val="12"/>
        <rFont val="Verdana"/>
        <family val="2"/>
      </rPr>
      <t>Nē, noliedzu piekrišanu</t>
    </r>
  </si>
  <si>
    <r>
      <rPr>
        <sz val="12"/>
        <rFont val="Verdana"/>
        <family val="2"/>
      </rPr>
      <t>Ne, aš nesutinku</t>
    </r>
  </si>
  <si>
    <r>
      <rPr>
        <sz val="12"/>
        <rFont val="Verdana"/>
        <family val="2"/>
      </rPr>
      <t>Nie, neudeľujem súhlas</t>
    </r>
  </si>
  <si>
    <r>
      <rPr>
        <sz val="12"/>
        <rFont val="Verdana"/>
        <family val="2"/>
      </rPr>
      <t>Ne, ne soglašam</t>
    </r>
  </si>
  <si>
    <r>
      <rPr>
        <sz val="12"/>
        <rFont val="Verdana"/>
        <family val="2"/>
      </rPr>
      <t>ไม่ ฉันปฏิเสธการยินยอม</t>
    </r>
  </si>
  <si>
    <r>
      <rPr>
        <sz val="12"/>
        <rFont val="Verdana"/>
        <family val="2"/>
      </rPr>
      <t>Jeg giver ikke samtykke</t>
    </r>
  </si>
  <si>
    <r>
      <rPr>
        <sz val="12"/>
        <rFont val="Verdana"/>
        <family val="2"/>
      </rPr>
      <t>En anna suostumusta</t>
    </r>
  </si>
  <si>
    <r>
      <rPr>
        <sz val="12"/>
        <rFont val="Verdana"/>
        <family val="2"/>
      </rPr>
      <t>Nej, jag godkänner inte</t>
    </r>
  </si>
  <si>
    <r>
      <rPr>
        <sz val="12"/>
        <rFont val="Verdana"/>
        <family val="2"/>
      </rPr>
      <t>Hayır, onay vermiyorum</t>
    </r>
  </si>
  <si>
    <t>Coppa_Reconfirm_Title_Txt</t>
  </si>
  <si>
    <t>Reconfirm your parental consent</t>
  </si>
  <si>
    <r>
      <rPr>
        <sz val="12"/>
        <rFont val="Verdana"/>
        <family val="2"/>
      </rPr>
      <t>Bestätigen Sie Ihre elterliche Zustimmung erneut.</t>
    </r>
  </si>
  <si>
    <r>
      <rPr>
        <sz val="12"/>
        <rFont val="Verdana"/>
        <family val="2"/>
      </rPr>
      <t>Reconfirmer l'accord parental</t>
    </r>
  </si>
  <si>
    <r>
      <rPr>
        <sz val="12"/>
        <rFont val="Verdana"/>
        <family val="2"/>
      </rPr>
      <t>重新确认家长同意</t>
    </r>
  </si>
  <si>
    <r>
      <rPr>
        <sz val="12"/>
        <rFont val="Verdana"/>
        <family val="2"/>
      </rPr>
      <t>再次確認家長同意</t>
    </r>
  </si>
  <si>
    <r>
      <rPr>
        <sz val="12"/>
        <rFont val="Verdana"/>
        <family val="2"/>
      </rPr>
      <t>重新確認您的家長同意</t>
    </r>
  </si>
  <si>
    <r>
      <rPr>
        <sz val="12"/>
        <rFont val="Verdana"/>
        <family val="2"/>
      </rPr>
      <t>Volte a confirmar o seu consentimento parental</t>
    </r>
  </si>
  <si>
    <r>
      <rPr>
        <sz val="12"/>
        <rFont val="Verdana"/>
        <family val="2"/>
      </rPr>
      <t>Подтвердите согласие</t>
    </r>
  </si>
  <si>
    <r>
      <rPr>
        <sz val="12"/>
        <rFont val="Verdana"/>
        <family val="2"/>
      </rPr>
      <t>إعادة تأكيد الموافقة الأبوية</t>
    </r>
  </si>
  <si>
    <r>
      <rPr>
        <sz val="12"/>
        <rFont val="Verdana"/>
        <family val="2"/>
      </rPr>
      <t>保護者としての同意を再確認</t>
    </r>
  </si>
  <si>
    <r>
      <rPr>
        <sz val="12"/>
        <rFont val="Verdana"/>
        <family val="2"/>
      </rPr>
      <t>Bevestig nogmaals uw ouderlijke toestemming</t>
    </r>
  </si>
  <si>
    <r>
      <rPr>
        <sz val="12"/>
        <rFont val="Verdana"/>
        <family val="2"/>
      </rPr>
      <t>Confermi nuovamente il suo consenso</t>
    </r>
  </si>
  <si>
    <r>
      <rPr>
        <sz val="12"/>
        <rFont val="Verdana"/>
        <family val="2"/>
      </rPr>
      <t>Potwierdź ponownie zgodę rodzicielską</t>
    </r>
  </si>
  <si>
    <r>
      <rPr>
        <sz val="12"/>
        <rFont val="Verdana"/>
        <family val="2"/>
      </rPr>
      <t>Vuelve a confirmar el consentimiento parental</t>
    </r>
  </si>
  <si>
    <r>
      <rPr>
        <sz val="12"/>
        <rFont val="Verdana"/>
        <family val="2"/>
      </rPr>
      <t>보호자 동의 다시 확인</t>
    </r>
  </si>
  <si>
    <r>
      <rPr>
        <sz val="12"/>
        <rFont val="Verdana"/>
        <family val="2"/>
      </rPr>
      <t>Znovu potvrdit svůj rodičovský souhlas</t>
    </r>
  </si>
  <si>
    <r>
      <rPr>
        <sz val="12"/>
        <rFont val="Verdana"/>
        <family val="2"/>
      </rPr>
      <t>Reconfirm your parental consent</t>
    </r>
  </si>
  <si>
    <r>
      <rPr>
        <sz val="12"/>
        <rFont val="Verdana"/>
        <family val="2"/>
      </rPr>
      <t>Reconfirmez votre consentement</t>
    </r>
  </si>
  <si>
    <r>
      <rPr>
        <sz val="12"/>
        <rFont val="Verdana"/>
        <family val="2"/>
      </rPr>
      <t>Reconfirmă-ţi acordul parental</t>
    </r>
  </si>
  <si>
    <r>
      <rPr>
        <sz val="12"/>
        <rFont val="Verdana"/>
        <family val="2"/>
      </rPr>
      <t>Vuelva a confirmar su consentimiento parental</t>
    </r>
  </si>
  <si>
    <r>
      <rPr>
        <sz val="12"/>
        <rFont val="Verdana"/>
        <family val="2"/>
      </rPr>
      <t>Повторне підтвердження батьківської згоди</t>
    </r>
  </si>
  <si>
    <r>
      <rPr>
        <sz val="12"/>
        <rFont val="Verdana"/>
        <family val="2"/>
      </rPr>
      <t>Bekreft ditt samtykke på nytt</t>
    </r>
  </si>
  <si>
    <r>
      <rPr>
        <sz val="12"/>
        <rFont val="Verdana"/>
        <family val="2"/>
      </rPr>
      <t>Потвърдете повторно вашето разрешение от родител</t>
    </r>
  </si>
  <si>
    <r>
      <rPr>
        <sz val="12"/>
        <rFont val="Verdana"/>
        <family val="2"/>
      </rPr>
      <t>Ponovna potvrda roditeljske suglasnosti</t>
    </r>
  </si>
  <si>
    <r>
      <rPr>
        <sz val="12"/>
        <rFont val="Verdana"/>
        <family val="2"/>
      </rPr>
      <t>Kinnitage oma vanemlik nõusolek</t>
    </r>
  </si>
  <si>
    <r>
      <rPr>
        <sz val="12"/>
        <rFont val="Verdana"/>
        <family val="2"/>
      </rPr>
      <t>Εκ νέου επιβεβαίωση γονικής συναίνεσης</t>
    </r>
  </si>
  <si>
    <r>
      <rPr>
        <sz val="12"/>
        <rFont val="Verdana"/>
        <family val="2"/>
      </rPr>
      <t>אשר מחדש את הסכמת ההורים שנתת</t>
    </r>
  </si>
  <si>
    <r>
      <rPr>
        <sz val="12"/>
        <rFont val="Verdana"/>
        <family val="2"/>
      </rPr>
      <t>Szülői beleegyezés újbóli megerősítése</t>
    </r>
  </si>
  <si>
    <r>
      <rPr>
        <sz val="12"/>
        <rFont val="Verdana"/>
        <family val="2"/>
      </rPr>
      <t>Apstipriniet vecāku piekrišanu</t>
    </r>
  </si>
  <si>
    <r>
      <rPr>
        <sz val="12"/>
        <rFont val="Verdana"/>
        <family val="2"/>
      </rPr>
      <t>Patvirtinkite tėvų sutikimą dar kartą</t>
    </r>
  </si>
  <si>
    <r>
      <rPr>
        <sz val="12"/>
        <rFont val="Verdana"/>
        <family val="2"/>
      </rPr>
      <t>Znova potvrdiť rodičovský súhlas</t>
    </r>
  </si>
  <si>
    <r>
      <rPr>
        <sz val="12"/>
        <rFont val="Verdana"/>
        <family val="2"/>
      </rPr>
      <t>Ponovno potrdite starševsko soglasje</t>
    </r>
  </si>
  <si>
    <r>
      <rPr>
        <sz val="12"/>
        <rFont val="Verdana"/>
        <family val="2"/>
      </rPr>
      <t>ยืนยันการยินยอมของผู้ปกครองของคุณ</t>
    </r>
  </si>
  <si>
    <r>
      <rPr>
        <sz val="12"/>
        <rFont val="Verdana"/>
        <family val="2"/>
      </rPr>
      <t>Xác nhận lại sự chấp thuận của cha mẹ</t>
    </r>
  </si>
  <si>
    <r>
      <rPr>
        <sz val="12"/>
        <rFont val="Verdana"/>
        <family val="2"/>
      </rPr>
      <t>Bekræft dit forældresamtykke igen</t>
    </r>
  </si>
  <si>
    <r>
      <rPr>
        <sz val="12"/>
        <rFont val="Verdana"/>
        <family val="2"/>
      </rPr>
      <t>Vahvista huoltajan suostumuksesi</t>
    </r>
  </si>
  <si>
    <r>
      <rPr>
        <sz val="12"/>
        <rFont val="Verdana"/>
        <family val="2"/>
      </rPr>
      <t>Återbekräfta din målsmans tillstånd</t>
    </r>
  </si>
  <si>
    <r>
      <rPr>
        <sz val="12"/>
        <rFont val="Verdana"/>
        <family val="2"/>
      </rPr>
      <t>Ebeveyn onayınızı yeniden onaylayın</t>
    </r>
  </si>
  <si>
    <t>Coppa_Age_Confirmation_Screen_Title_txt</t>
  </si>
  <si>
    <t>Parental consent</t>
  </si>
  <si>
    <r>
      <rPr>
        <sz val="12"/>
        <rFont val="Verdana"/>
        <family val="2"/>
      </rPr>
      <t>Elterliche Zustimmung</t>
    </r>
  </si>
  <si>
    <r>
      <rPr>
        <sz val="12"/>
        <rFont val="Verdana"/>
        <family val="2"/>
      </rPr>
      <t>Accord parental</t>
    </r>
  </si>
  <si>
    <r>
      <rPr>
        <sz val="12"/>
        <rFont val="Verdana"/>
        <family val="2"/>
      </rPr>
      <t>家长同意</t>
    </r>
  </si>
  <si>
    <r>
      <rPr>
        <sz val="12"/>
        <rFont val="Verdana"/>
        <family val="2"/>
      </rPr>
      <t>家長同意</t>
    </r>
  </si>
  <si>
    <r>
      <rPr>
        <sz val="12"/>
        <rFont val="Verdana"/>
        <family val="2"/>
      </rPr>
      <t>Consentimento parental</t>
    </r>
  </si>
  <si>
    <r>
      <rPr>
        <sz val="12"/>
        <rFont val="Verdana"/>
        <family val="2"/>
      </rPr>
      <t>Согласие родителей</t>
    </r>
  </si>
  <si>
    <r>
      <rPr>
        <sz val="12"/>
        <rFont val="Verdana"/>
        <family val="2"/>
      </rPr>
      <t>الموافقة الأبوية</t>
    </r>
  </si>
  <si>
    <r>
      <rPr>
        <sz val="12"/>
        <rFont val="Verdana"/>
        <family val="2"/>
      </rPr>
      <t>保護者として同意</t>
    </r>
  </si>
  <si>
    <r>
      <rPr>
        <sz val="12"/>
        <rFont val="Verdana"/>
        <family val="2"/>
      </rPr>
      <t>Ouderlijke toestemming</t>
    </r>
  </si>
  <si>
    <r>
      <rPr>
        <sz val="12"/>
        <rFont val="Verdana"/>
        <family val="2"/>
      </rPr>
      <t>Consenso del genitore</t>
    </r>
  </si>
  <si>
    <r>
      <rPr>
        <sz val="12"/>
        <rFont val="Verdana"/>
        <family val="2"/>
      </rPr>
      <t>Zgoda rodzicielska</t>
    </r>
  </si>
  <si>
    <r>
      <rPr>
        <sz val="12"/>
        <rFont val="Verdana"/>
        <family val="2"/>
      </rPr>
      <t>Consentimiento parental</t>
    </r>
  </si>
  <si>
    <r>
      <rPr>
        <sz val="12"/>
        <rFont val="Verdana"/>
        <family val="2"/>
      </rPr>
      <t>보호자 동의</t>
    </r>
  </si>
  <si>
    <r>
      <rPr>
        <sz val="12"/>
        <rFont val="Verdana"/>
        <family val="2"/>
      </rPr>
      <t>Rodičovský souhlas</t>
    </r>
  </si>
  <si>
    <r>
      <rPr>
        <sz val="12"/>
        <rFont val="Verdana"/>
        <family val="2"/>
      </rPr>
      <t>Parental consent</t>
    </r>
  </si>
  <si>
    <r>
      <rPr>
        <sz val="12"/>
        <rFont val="Verdana"/>
        <family val="2"/>
      </rPr>
      <t>Consentement parental</t>
    </r>
  </si>
  <si>
    <r>
      <rPr>
        <sz val="12"/>
        <rFont val="Verdana"/>
        <family val="2"/>
      </rPr>
      <t>Acord parental</t>
    </r>
  </si>
  <si>
    <r>
      <rPr>
        <sz val="12"/>
        <rFont val="Verdana"/>
        <family val="2"/>
      </rPr>
      <t>Батьківська згода</t>
    </r>
  </si>
  <si>
    <r>
      <rPr>
        <sz val="12"/>
        <rFont val="Verdana"/>
        <family val="2"/>
      </rPr>
      <t>Foreldresamtykke</t>
    </r>
  </si>
  <si>
    <r>
      <rPr>
        <sz val="12"/>
        <rFont val="Verdana"/>
        <family val="2"/>
      </rPr>
      <t>Разрешение от родител</t>
    </r>
  </si>
  <si>
    <r>
      <rPr>
        <sz val="12"/>
        <rFont val="Verdana"/>
        <family val="2"/>
      </rPr>
      <t>Roditeljska suglasnost</t>
    </r>
  </si>
  <si>
    <r>
      <rPr>
        <sz val="12"/>
        <rFont val="Verdana"/>
        <family val="2"/>
      </rPr>
      <t>Vanemlik nõusolek</t>
    </r>
  </si>
  <si>
    <r>
      <rPr>
        <sz val="12"/>
        <rFont val="Verdana"/>
        <family val="2"/>
      </rPr>
      <t>Γονική συναίνεση</t>
    </r>
  </si>
  <si>
    <r>
      <rPr>
        <sz val="12"/>
        <rFont val="Verdana"/>
        <family val="2"/>
      </rPr>
      <t>הסכמת הורים</t>
    </r>
  </si>
  <si>
    <r>
      <rPr>
        <sz val="12"/>
        <rFont val="Verdana"/>
        <family val="2"/>
      </rPr>
      <t>Szülői beleegyezés</t>
    </r>
  </si>
  <si>
    <r>
      <rPr>
        <sz val="12"/>
        <rFont val="Verdana"/>
        <family val="2"/>
      </rPr>
      <t>Vecāku piekrišana</t>
    </r>
  </si>
  <si>
    <r>
      <rPr>
        <sz val="12"/>
        <rFont val="Verdana"/>
        <family val="2"/>
      </rPr>
      <t>Tėvų sutikimas</t>
    </r>
  </si>
  <si>
    <r>
      <rPr>
        <sz val="12"/>
        <rFont val="Verdana"/>
        <family val="2"/>
      </rPr>
      <t>Rodičovský súhlas</t>
    </r>
  </si>
  <si>
    <r>
      <rPr>
        <sz val="12"/>
        <rFont val="Verdana"/>
        <family val="2"/>
      </rPr>
      <t>Starševsko soglasje</t>
    </r>
  </si>
  <si>
    <r>
      <rPr>
        <sz val="12"/>
        <rFont val="Verdana"/>
        <family val="2"/>
      </rPr>
      <t>การยินยอมของผู้ปกครอง</t>
    </r>
  </si>
  <si>
    <r>
      <rPr>
        <sz val="12"/>
        <rFont val="Verdana"/>
        <family val="2"/>
      </rPr>
      <t>Sự chấp thuận của cha mẹ</t>
    </r>
  </si>
  <si>
    <r>
      <rPr>
        <sz val="12"/>
        <rFont val="Verdana"/>
        <family val="2"/>
      </rPr>
      <t>Forældresamtykke</t>
    </r>
  </si>
  <si>
    <r>
      <rPr>
        <sz val="12"/>
        <rFont val="Verdana"/>
        <family val="2"/>
      </rPr>
      <t>Huoltajan suostumus</t>
    </r>
  </si>
  <si>
    <r>
      <rPr>
        <sz val="12"/>
        <rFont val="Verdana"/>
        <family val="2"/>
      </rPr>
      <t>Målsmans tillstånd</t>
    </r>
  </si>
  <si>
    <r>
      <rPr>
        <sz val="12"/>
        <rFont val="Verdana"/>
        <family val="2"/>
      </rPr>
      <t>Ebeveyn onayı</t>
    </r>
  </si>
  <si>
    <t>Coppa_Give_Deny_Title_Txt</t>
  </si>
  <si>
    <t>Do you give your parental consent?</t>
  </si>
  <si>
    <r>
      <rPr>
        <sz val="12"/>
        <rFont val="Verdana"/>
        <family val="2"/>
      </rPr>
      <t>Stimmen Sie als Elternteil zu?</t>
    </r>
  </si>
  <si>
    <r>
      <rPr>
        <sz val="12"/>
        <rFont val="Verdana"/>
        <family val="2"/>
      </rPr>
      <t>Donnez-vous votre accord parental ?</t>
    </r>
  </si>
  <si>
    <r>
      <rPr>
        <sz val="12"/>
        <rFont val="Verdana"/>
        <family val="2"/>
      </rPr>
      <t>是否经家长同意？</t>
    </r>
  </si>
  <si>
    <r>
      <rPr>
        <sz val="12"/>
        <rFont val="Verdana"/>
        <family val="2"/>
      </rPr>
      <t>是否提供家長同意？</t>
    </r>
  </si>
  <si>
    <r>
      <rPr>
        <sz val="12"/>
        <rFont val="Verdana"/>
        <family val="2"/>
      </rPr>
      <t>您要提交家長同意嗎？</t>
    </r>
  </si>
  <si>
    <r>
      <rPr>
        <sz val="12"/>
        <rFont val="Verdana"/>
        <family val="2"/>
      </rPr>
      <t>Dá o seu consentimento parental?</t>
    </r>
  </si>
  <si>
    <r>
      <rPr>
        <sz val="12"/>
        <rFont val="Verdana"/>
        <family val="2"/>
      </rPr>
      <t>Вы даете свое согласие?</t>
    </r>
  </si>
  <si>
    <r>
      <rPr>
        <sz val="12"/>
        <rFont val="Verdana"/>
        <family val="2"/>
      </rPr>
      <t>هل تمنح موافقتك الأبوية؟</t>
    </r>
  </si>
  <si>
    <r>
      <rPr>
        <sz val="12"/>
        <rFont val="Verdana"/>
        <family val="2"/>
      </rPr>
      <t>保護者として同意されますか？</t>
    </r>
  </si>
  <si>
    <r>
      <rPr>
        <sz val="12"/>
        <rFont val="Verdana"/>
        <family val="2"/>
      </rPr>
      <t>Geeft u uw ouderlijke toestemming?</t>
    </r>
  </si>
  <si>
    <r>
      <rPr>
        <sz val="12"/>
        <rFont val="Verdana"/>
        <family val="2"/>
      </rPr>
      <t>Offre il suo consenso?</t>
    </r>
  </si>
  <si>
    <r>
      <rPr>
        <sz val="12"/>
        <rFont val="Verdana"/>
        <family val="2"/>
      </rPr>
      <t>Czy wyrażasz zgodę rodzicielską?</t>
    </r>
  </si>
  <si>
    <r>
      <rPr>
        <sz val="12"/>
        <rFont val="Verdana"/>
        <family val="2"/>
      </rPr>
      <t>¿Das tu consentimiento parental?</t>
    </r>
  </si>
  <si>
    <r>
      <rPr>
        <sz val="12"/>
        <rFont val="Verdana"/>
        <family val="2"/>
      </rPr>
      <t>보호자 동의를 하시겠습니까?</t>
    </r>
  </si>
  <si>
    <r>
      <rPr>
        <sz val="12"/>
        <rFont val="Verdana"/>
        <family val="2"/>
      </rPr>
      <t>Dáváte svůj rodičovský souhlas?</t>
    </r>
  </si>
  <si>
    <r>
      <rPr>
        <sz val="12"/>
        <rFont val="Verdana"/>
        <family val="2"/>
      </rPr>
      <t>Do you give your parental consent?</t>
    </r>
  </si>
  <si>
    <r>
      <rPr>
        <sz val="12"/>
        <rFont val="Verdana"/>
        <family val="2"/>
      </rPr>
      <t>Accordez-vous votre consentement?</t>
    </r>
  </si>
  <si>
    <r>
      <rPr>
        <sz val="12"/>
        <rFont val="Verdana"/>
        <family val="2"/>
      </rPr>
      <t>Îţi dai acordul parental?</t>
    </r>
  </si>
  <si>
    <r>
      <rPr>
        <sz val="12"/>
        <rFont val="Verdana"/>
        <family val="2"/>
      </rPr>
      <t>¿Otorga su consentimiento parental?</t>
    </r>
  </si>
  <si>
    <r>
      <rPr>
        <sz val="12"/>
        <rFont val="Verdana"/>
        <family val="2"/>
      </rPr>
      <t>Ви даєте свою батьківську згоду?</t>
    </r>
  </si>
  <si>
    <r>
      <rPr>
        <sz val="12"/>
        <rFont val="Verdana"/>
        <family val="2"/>
      </rPr>
      <t>Samtykker du?</t>
    </r>
  </si>
  <si>
    <r>
      <rPr>
        <sz val="12"/>
        <rFont val="Verdana"/>
        <family val="2"/>
      </rPr>
      <t>Давате ли вашето разрешение от родител?</t>
    </r>
  </si>
  <si>
    <r>
      <rPr>
        <sz val="12"/>
        <rFont val="Verdana"/>
        <family val="2"/>
      </rPr>
      <t>Dajete li roditeljsku suglasnost?</t>
    </r>
  </si>
  <si>
    <r>
      <rPr>
        <sz val="12"/>
        <rFont val="Verdana"/>
        <family val="2"/>
      </rPr>
      <t>Kas annate oma vanemliku nõusoleku?</t>
    </r>
  </si>
  <si>
    <r>
      <rPr>
        <sz val="12"/>
        <rFont val="Verdana"/>
        <family val="2"/>
      </rPr>
      <t>Συμφωνείτε;</t>
    </r>
  </si>
  <si>
    <r>
      <rPr>
        <sz val="12"/>
        <rFont val="Verdana"/>
        <family val="2"/>
      </rPr>
      <t>האם את מוכן לתת הסכמת הורים?</t>
    </r>
  </si>
  <si>
    <r>
      <rPr>
        <sz val="12"/>
        <rFont val="Verdana"/>
        <family val="2"/>
      </rPr>
      <t>Hozzájárul szülői beleegyezésével?</t>
    </r>
  </si>
  <si>
    <r>
      <rPr>
        <sz val="12"/>
        <rFont val="Verdana"/>
        <family val="2"/>
      </rPr>
      <t>Vai sniedzat savu vecāku piekrišanu?</t>
    </r>
  </si>
  <si>
    <r>
      <rPr>
        <sz val="12"/>
        <rFont val="Verdana"/>
        <family val="2"/>
      </rPr>
      <t>Ar duodate tėvų sutikimą?</t>
    </r>
  </si>
  <si>
    <r>
      <rPr>
        <sz val="12"/>
        <rFont val="Verdana"/>
        <family val="2"/>
      </rPr>
      <t>Chcete udeliť svoj rodičovský súhlas?</t>
    </r>
  </si>
  <si>
    <r>
      <rPr>
        <sz val="12"/>
        <rFont val="Verdana"/>
        <family val="2"/>
      </rPr>
      <t>Nam dajete starševsko soglasje?</t>
    </r>
  </si>
  <si>
    <r>
      <rPr>
        <sz val="12"/>
        <rFont val="Verdana"/>
        <family val="2"/>
      </rPr>
      <t>คุณจะให้การยินยอมของผู้ปกครองหรือไม่</t>
    </r>
  </si>
  <si>
    <r>
      <rPr>
        <sz val="12"/>
        <rFont val="Verdana"/>
        <family val="2"/>
      </rPr>
      <t>Bạn có cung cấp sự chấp thuận của cha mẹ không?</t>
    </r>
  </si>
  <si>
    <r>
      <rPr>
        <sz val="12"/>
        <rFont val="Verdana"/>
        <family val="2"/>
      </rPr>
      <t>Vil du give dit forældresamtykke?</t>
    </r>
  </si>
  <si>
    <r>
      <rPr>
        <sz val="12"/>
        <rFont val="Verdana"/>
        <family val="2"/>
      </rPr>
      <t>Annatko huoltajan suostumuksen?</t>
    </r>
  </si>
  <si>
    <r>
      <rPr>
        <sz val="12"/>
        <rFont val="Verdana"/>
        <family val="2"/>
      </rPr>
      <t>Ger du målsmans tillstånd?</t>
    </r>
  </si>
  <si>
    <r>
      <rPr>
        <sz val="12"/>
        <rFont val="Verdana"/>
        <family val="2"/>
      </rPr>
      <t>Ebeveyn onayı veriyor musunuz?</t>
    </r>
  </si>
  <si>
    <r>
      <rPr>
        <sz val="11"/>
        <color theme="1"/>
        <rFont val="Calibri"/>
        <family val="2"/>
      </rPr>
      <t>رقم الهاتف هذا قيد الاستخدام.</t>
    </r>
  </si>
  <si>
    <r>
      <rPr>
        <sz val="11"/>
        <color theme="1"/>
        <rFont val="Calibri"/>
        <family val="2"/>
      </rPr>
      <t>بريدك الإلكتروني أو رقم هاتفك</t>
    </r>
  </si>
  <si>
    <r>
      <rPr>
        <sz val="11"/>
        <color theme="1"/>
        <rFont val="Calibri"/>
        <family val="2"/>
      </rPr>
      <t>نجاح</t>
    </r>
  </si>
  <si>
    <r>
      <rPr>
        <sz val="11"/>
        <color theme="1"/>
        <rFont val="Calibri"/>
        <family val="2"/>
      </rPr>
      <t>رقم الهاتف الذي أدخلته غير ممكّن لرسائل SMS.</t>
    </r>
  </si>
  <si>
    <r>
      <rPr>
        <sz val="11"/>
        <color theme="1"/>
        <rFont val="Calibri"/>
        <family val="2"/>
      </rPr>
      <t>رقم الهاتف الذي أدخلته غير معتمد في البلد.</t>
    </r>
  </si>
  <si>
    <r>
      <rPr>
        <sz val="11"/>
        <color theme="1"/>
        <rFont val="Calibri"/>
        <family val="2"/>
      </rPr>
      <t>تم بلوغ الحد الأقصى لرقم الهاتف. يرجى إعادة المحاولة بعد قليل.</t>
    </r>
  </si>
  <si>
    <r>
      <rPr>
        <sz val="11"/>
        <color theme="1"/>
        <rFont val="Calibri"/>
        <family val="2"/>
      </rPr>
      <t>لا تتوفر أي معلومات.</t>
    </r>
  </si>
  <si>
    <r>
      <rPr>
        <sz val="11"/>
        <color theme="1"/>
        <rFont val="Calibri"/>
        <family val="2"/>
      </rPr>
      <t>لم يتم إرسال رسالة SMS.</t>
    </r>
  </si>
  <si>
    <r>
      <rPr>
        <sz val="11"/>
        <color theme="1"/>
        <rFont val="Calibri"/>
        <family val="2"/>
      </rPr>
      <t>لم يتم إرسال رسالة SMS. سبق أن تم التحقق من الحساب.</t>
    </r>
  </si>
  <si>
    <r>
      <rPr>
        <sz val="11"/>
        <color theme="1"/>
        <rFont val="Calibri"/>
        <family val="2"/>
      </rPr>
      <t>Този телефонен номер вече се използва.</t>
    </r>
  </si>
  <si>
    <r>
      <rPr>
        <sz val="11"/>
        <color theme="1"/>
        <rFont val="Calibri"/>
        <family val="2"/>
      </rPr>
      <t>Ваш имейл или телефон</t>
    </r>
  </si>
  <si>
    <r>
      <rPr>
        <sz val="11"/>
        <color theme="1"/>
        <rFont val="Calibri"/>
        <family val="2"/>
      </rPr>
      <t>Успех</t>
    </r>
  </si>
  <si>
    <r>
      <rPr>
        <sz val="11"/>
        <color theme="1"/>
        <rFont val="Calibri"/>
        <family val="2"/>
      </rPr>
      <t>Предоставеният телефонен номер не е активиран за получаване на SMS.</t>
    </r>
  </si>
  <si>
    <r>
      <rPr>
        <sz val="11"/>
        <color theme="1"/>
        <rFont val="Calibri"/>
        <family val="2"/>
      </rPr>
      <t>Предоставеният телефонен номер не се поддържа от държавата.</t>
    </r>
  </si>
  <si>
    <r>
      <rPr>
        <sz val="11"/>
        <color theme="1"/>
        <rFont val="Calibri"/>
        <family val="2"/>
      </rPr>
      <t>Лимитът за телефона е достигнат. Опитайте пак след известно време.</t>
    </r>
  </si>
  <si>
    <r>
      <rPr>
        <sz val="11"/>
        <color theme="1"/>
        <rFont val="Calibri"/>
        <family val="2"/>
      </rPr>
      <t>Няма информация.</t>
    </r>
  </si>
  <si>
    <r>
      <rPr>
        <sz val="11"/>
        <color theme="1"/>
        <rFont val="Calibri"/>
        <family val="2"/>
      </rPr>
      <t>Не е изпратен SMS.</t>
    </r>
  </si>
  <si>
    <r>
      <rPr>
        <sz val="11"/>
        <color theme="1"/>
        <rFont val="Calibri"/>
        <family val="2"/>
      </rPr>
      <t>Не е изпратен SMS. Акаунтът вече е потвърден.</t>
    </r>
  </si>
  <si>
    <r>
      <rPr>
        <sz val="11"/>
        <color theme="1"/>
        <rFont val="Calibri"/>
        <family val="2"/>
      </rPr>
      <t>SMS nije poslan.</t>
    </r>
  </si>
  <si>
    <r>
      <rPr>
        <sz val="11"/>
        <color theme="1"/>
        <rFont val="Calibri"/>
        <family val="2"/>
      </rPr>
      <t>Toto telefonní číslo je již přihlášeno.</t>
    </r>
  </si>
  <si>
    <r>
      <rPr>
        <sz val="11"/>
        <color theme="1"/>
        <rFont val="Calibri"/>
        <family val="2"/>
      </rPr>
      <t>Vaše e-mailová adresa nebo telefonní číslo</t>
    </r>
  </si>
  <si>
    <r>
      <rPr>
        <sz val="11"/>
        <color theme="1"/>
        <rFont val="Calibri"/>
        <family val="2"/>
      </rPr>
      <t>Úspěch</t>
    </r>
  </si>
  <si>
    <r>
      <rPr>
        <sz val="11"/>
        <color theme="1"/>
        <rFont val="Calibri"/>
        <family val="2"/>
      </rPr>
      <t>Poskytnuté telefonní číslo nemá povoleny SMS zprávy.</t>
    </r>
  </si>
  <si>
    <r>
      <rPr>
        <sz val="11"/>
        <color theme="1"/>
        <rFont val="Calibri"/>
        <family val="2"/>
      </rPr>
      <t>Poskytnuté telefonní číslo není v zemi podporováno.</t>
    </r>
  </si>
  <si>
    <r>
      <rPr>
        <sz val="11"/>
        <color theme="1"/>
        <rFont val="Calibri"/>
        <family val="2"/>
      </rPr>
      <t>Byl dosažen limit pro telefonní číslo. Zkuste to znovu po určité době.</t>
    </r>
  </si>
  <si>
    <r>
      <rPr>
        <sz val="11"/>
        <color theme="1"/>
        <rFont val="Calibri"/>
        <family val="2"/>
      </rPr>
      <t>Informace není dostupná.</t>
    </r>
  </si>
  <si>
    <r>
      <rPr>
        <sz val="11"/>
        <color theme="1"/>
        <rFont val="Calibri"/>
        <family val="2"/>
      </rPr>
      <t>SMS zpráva nebyla odeslána.</t>
    </r>
  </si>
  <si>
    <r>
      <rPr>
        <sz val="11"/>
        <color theme="1"/>
        <rFont val="Calibri"/>
        <family val="2"/>
      </rPr>
      <t>SMS zpráva nebyla odeslána. Účet byl již ověřen.</t>
    </r>
  </si>
  <si>
    <r>
      <rPr>
        <sz val="11"/>
        <color theme="1"/>
        <rFont val="Calibri"/>
        <family val="2"/>
      </rPr>
      <t>Dette telefonnummer er allerede i brug.</t>
    </r>
  </si>
  <si>
    <r>
      <rPr>
        <sz val="11"/>
        <color theme="1"/>
        <rFont val="Calibri"/>
        <family val="2"/>
      </rPr>
      <t>Din e-mail eller dit telefonnummer</t>
    </r>
  </si>
  <si>
    <r>
      <rPr>
        <sz val="11"/>
        <color theme="1"/>
        <rFont val="Calibri"/>
        <family val="2"/>
      </rPr>
      <t>Gennemført</t>
    </r>
  </si>
  <si>
    <r>
      <rPr>
        <sz val="11"/>
        <color theme="1"/>
        <rFont val="Calibri"/>
        <family val="2"/>
      </rPr>
      <t>Det angivne telefonnummer kan ikke sende eller modtage SMS'er.</t>
    </r>
  </si>
  <si>
    <r>
      <rPr>
        <sz val="11"/>
        <color theme="1"/>
        <rFont val="Calibri"/>
        <family val="2"/>
      </rPr>
      <t>Det angivne telefonnummer er ikke understøttet i det pågældende land.</t>
    </r>
  </si>
  <si>
    <r>
      <rPr>
        <sz val="11"/>
        <color theme="1"/>
        <rFont val="Calibri"/>
        <family val="2"/>
      </rPr>
      <t>Grænsen for telefonnumre er nået. Prøv igen efter et stykke tid.</t>
    </r>
  </si>
  <si>
    <r>
      <rPr>
        <sz val="11"/>
        <color theme="1"/>
        <rFont val="Calibri"/>
        <family val="2"/>
      </rPr>
      <t>Ingen tilgængelig information.</t>
    </r>
  </si>
  <si>
    <r>
      <rPr>
        <sz val="11"/>
        <color theme="1"/>
        <rFont val="Calibri"/>
        <family val="2"/>
      </rPr>
      <t>SMS'en er ikke blevet sendt.</t>
    </r>
  </si>
  <si>
    <r>
      <rPr>
        <sz val="11"/>
        <color theme="1"/>
        <rFont val="Calibri"/>
        <family val="2"/>
      </rPr>
      <t>SMS'en blev ikke sendt. Kontoen er allerede bekræftet.</t>
    </r>
  </si>
  <si>
    <r>
      <rPr>
        <sz val="11"/>
        <color theme="1"/>
        <rFont val="Calibri"/>
        <family val="2"/>
      </rPr>
      <t>Diese Telefonnummer wird bereits verwendet.</t>
    </r>
  </si>
  <si>
    <r>
      <rPr>
        <sz val="11"/>
        <color theme="1"/>
        <rFont val="Calibri"/>
        <family val="2"/>
      </rPr>
      <t>Ihre E-Mail-Adresse oder Telefonnummer</t>
    </r>
  </si>
  <si>
    <r>
      <rPr>
        <sz val="11"/>
        <color theme="1"/>
        <rFont val="Calibri"/>
        <family val="2"/>
      </rPr>
      <t>Erfolgreich</t>
    </r>
  </si>
  <si>
    <r>
      <rPr>
        <sz val="11"/>
        <color theme="1"/>
        <rFont val="Calibri"/>
        <family val="2"/>
      </rPr>
      <t>Eingegebene Telefonnummer ist nicht SMS-fähig.</t>
    </r>
  </si>
  <si>
    <r>
      <rPr>
        <sz val="11"/>
        <color theme="1"/>
        <rFont val="Calibri"/>
        <family val="2"/>
      </rPr>
      <t>Eingegebene Telefonnummer wird in diesem Land nicht unterstützt.</t>
    </r>
  </si>
  <si>
    <r>
      <rPr>
        <sz val="11"/>
        <color theme="1"/>
        <rFont val="Calibri"/>
        <family val="2"/>
      </rPr>
      <t>Grenzwert für Telefonnummer wurde erreicht. Versuchen Sie es später nochmal.</t>
    </r>
  </si>
  <si>
    <r>
      <rPr>
        <sz val="11"/>
        <color theme="1"/>
        <rFont val="Calibri"/>
        <family val="2"/>
      </rPr>
      <t>Keine Informationen verfügbar.</t>
    </r>
  </si>
  <si>
    <r>
      <rPr>
        <sz val="11"/>
        <color theme="1"/>
        <rFont val="Calibri"/>
        <family val="2"/>
      </rPr>
      <t>SMS wurde nicht versendet.</t>
    </r>
  </si>
  <si>
    <r>
      <rPr>
        <sz val="11"/>
        <color theme="1"/>
        <rFont val="Calibri"/>
        <family val="2"/>
      </rPr>
      <t>SMS wurde nicht versendet. Konto ist bereits verifiziert.</t>
    </r>
  </si>
  <si>
    <r>
      <rPr>
        <sz val="11"/>
        <color theme="1"/>
        <rFont val="Calibri"/>
        <family val="2"/>
      </rPr>
      <t>Αυτός ο αριθμός τηλεφώνου χρησιμοποιείται ήδη.</t>
    </r>
  </si>
  <si>
    <r>
      <rPr>
        <sz val="11"/>
        <color theme="1"/>
        <rFont val="Calibri"/>
        <family val="2"/>
      </rPr>
      <t>Email ή αριθμός τηλεφώνου</t>
    </r>
  </si>
  <si>
    <r>
      <rPr>
        <sz val="11"/>
        <color theme="1"/>
        <rFont val="Calibri"/>
        <family val="2"/>
      </rPr>
      <t>Επιτυχής</t>
    </r>
  </si>
  <si>
    <r>
      <rPr>
        <sz val="11"/>
        <color theme="1"/>
        <rFont val="Calibri"/>
        <family val="2"/>
      </rPr>
      <t>Ο παρεχόμενος αριθμός τηλεφώνου δεν είναι ενεργοποιηθεί για λήψη SMS.</t>
    </r>
  </si>
  <si>
    <r>
      <rPr>
        <sz val="11"/>
        <color theme="1"/>
        <rFont val="Calibri"/>
        <family val="2"/>
      </rPr>
      <t>Ο παρεχόμενος αριθμός τηλεφώνου δεν υποστηρίζεται από την χώρα.</t>
    </r>
  </si>
  <si>
    <r>
      <rPr>
        <sz val="11"/>
        <color theme="1"/>
        <rFont val="Calibri"/>
        <family val="2"/>
      </rPr>
      <t>Έχει συμπληρωθεί το όριο για τον αριθμό τηλεφώνου. Δοκιμάστε ξανά μετά από λίγη ώρα.</t>
    </r>
  </si>
  <si>
    <r>
      <rPr>
        <sz val="11"/>
        <color theme="1"/>
        <rFont val="Calibri"/>
        <family val="2"/>
      </rPr>
      <t>Δεν υπάρχουν διαθέσιμες πληροφορίες.</t>
    </r>
  </si>
  <si>
    <r>
      <rPr>
        <sz val="11"/>
        <color theme="1"/>
        <rFont val="Calibri"/>
        <family val="2"/>
      </rPr>
      <t>Το SMS δεν στάλθηκε.</t>
    </r>
  </si>
  <si>
    <r>
      <rPr>
        <sz val="11"/>
        <color theme="1"/>
        <rFont val="Calibri"/>
        <family val="2"/>
      </rPr>
      <t>Το SMS δεν στάλθηκε. Ο λογαριασμός έχει ήδη επαληθευτεί.</t>
    </r>
  </si>
  <si>
    <r>
      <rPr>
        <sz val="11"/>
        <color theme="1"/>
        <rFont val="Calibri"/>
        <family val="2"/>
      </rPr>
      <t>This phone number is already in use.</t>
    </r>
  </si>
  <si>
    <r>
      <rPr>
        <sz val="11"/>
        <color theme="1"/>
        <rFont val="Calibri"/>
        <family val="2"/>
      </rPr>
      <t>Your email or phone number</t>
    </r>
  </si>
  <si>
    <r>
      <rPr>
        <sz val="11"/>
        <color theme="1"/>
        <rFont val="Calibri"/>
        <family val="2"/>
      </rPr>
      <t>Success</t>
    </r>
  </si>
  <si>
    <r>
      <rPr>
        <sz val="11"/>
        <color theme="1"/>
        <rFont val="Calibri"/>
        <family val="2"/>
      </rPr>
      <t>Provided phone number is not enabled for SMS.</t>
    </r>
  </si>
  <si>
    <r>
      <rPr>
        <sz val="11"/>
        <color theme="1"/>
        <rFont val="Calibri"/>
        <family val="2"/>
      </rPr>
      <t>Provided phone number is not supported by the country.</t>
    </r>
  </si>
  <si>
    <r>
      <rPr>
        <sz val="11"/>
        <color theme="1"/>
        <rFont val="Calibri"/>
        <family val="2"/>
      </rPr>
      <t>The limit has been reached for phone number. Please wait a while then try again.</t>
    </r>
  </si>
  <si>
    <r>
      <rPr>
        <sz val="11"/>
        <color theme="1"/>
        <rFont val="Calibri"/>
        <family val="2"/>
      </rPr>
      <t>No information available.</t>
    </r>
  </si>
  <si>
    <r>
      <rPr>
        <sz val="11"/>
        <color theme="1"/>
        <rFont val="Calibri"/>
        <family val="2"/>
      </rPr>
      <t>SMS has not been sent.</t>
    </r>
  </si>
  <si>
    <r>
      <rPr>
        <sz val="11"/>
        <color theme="1"/>
        <rFont val="Calibri"/>
        <family val="2"/>
      </rPr>
      <t>SMS not sent. Account already verified.</t>
    </r>
  </si>
  <si>
    <r>
      <rPr>
        <sz val="11"/>
        <color theme="1"/>
        <rFont val="Calibri"/>
        <family val="2"/>
      </rPr>
      <t>Este número de teléfono ya está en uso.</t>
    </r>
  </si>
  <si>
    <r>
      <rPr>
        <sz val="11"/>
        <color theme="1"/>
        <rFont val="Calibri"/>
        <family val="2"/>
      </rPr>
      <t>Tu dirección de correo electrónico o número de teléfono</t>
    </r>
  </si>
  <si>
    <r>
      <rPr>
        <sz val="11"/>
        <color theme="1"/>
        <rFont val="Calibri"/>
        <family val="2"/>
      </rPr>
      <t>Correcto</t>
    </r>
  </si>
  <si>
    <r>
      <rPr>
        <sz val="11"/>
        <color theme="1"/>
        <rFont val="Calibri"/>
        <family val="2"/>
      </rPr>
      <t>El número de teléfono proporcionado no está habilitado para SMS.</t>
    </r>
  </si>
  <si>
    <r>
      <rPr>
        <sz val="11"/>
        <color theme="1"/>
        <rFont val="Calibri"/>
        <family val="2"/>
      </rPr>
      <t>El número de teléfono proporcionado no es compatible con el país.</t>
    </r>
  </si>
  <si>
    <r>
      <rPr>
        <sz val="11"/>
        <color theme="1"/>
        <rFont val="Calibri"/>
        <family val="2"/>
      </rPr>
      <t>Se ha alcanzado el límite para el número de teléfono. Inténtalo de nuevo más tarde.</t>
    </r>
  </si>
  <si>
    <r>
      <rPr>
        <sz val="11"/>
        <color theme="1"/>
        <rFont val="Calibri"/>
        <family val="2"/>
      </rPr>
      <t>Información no disponible.</t>
    </r>
  </si>
  <si>
    <r>
      <rPr>
        <sz val="11"/>
        <color theme="1"/>
        <rFont val="Calibri"/>
        <family val="2"/>
      </rPr>
      <t>No se ha enviado el SMS.</t>
    </r>
  </si>
  <si>
    <r>
      <rPr>
        <sz val="11"/>
        <color theme="1"/>
        <rFont val="Calibri"/>
        <family val="2"/>
      </rPr>
      <t>No se ha enviado el SMS. La cuenta ya se ha verificado.</t>
    </r>
  </si>
  <si>
    <r>
      <rPr>
        <sz val="11"/>
        <color theme="1"/>
        <rFont val="Calibri"/>
        <family val="2"/>
      </rPr>
      <t>Este número de teléfono ya se está utilizando.</t>
    </r>
  </si>
  <si>
    <r>
      <rPr>
        <sz val="11"/>
        <color theme="1"/>
        <rFont val="Calibri"/>
        <family val="2"/>
      </rPr>
      <t>Su dirección de correo electrónico o número de teléfono</t>
    </r>
  </si>
  <si>
    <r>
      <rPr>
        <sz val="11"/>
        <color theme="1"/>
        <rFont val="Calibri"/>
        <family val="2"/>
      </rPr>
      <t>El número de teléfono proporcionado no puede recibir SMS.</t>
    </r>
  </si>
  <si>
    <r>
      <rPr>
        <sz val="11"/>
        <color theme="1"/>
        <rFont val="Calibri"/>
        <family val="2"/>
      </rPr>
      <t>El número de teléfono proporcionado no se admite en el país.</t>
    </r>
  </si>
  <si>
    <r>
      <rPr>
        <sz val="11"/>
        <color theme="1"/>
        <rFont val="Calibri"/>
        <family val="2"/>
      </rPr>
      <t>Se alcanzó el límite de números de teléfono. Inténtelo nuevamente después de un momento.</t>
    </r>
  </si>
  <si>
    <r>
      <rPr>
        <sz val="11"/>
        <color theme="1"/>
        <rFont val="Calibri"/>
        <family val="2"/>
      </rPr>
      <t>No hay información disponible.</t>
    </r>
  </si>
  <si>
    <r>
      <rPr>
        <sz val="11"/>
        <color theme="1"/>
        <rFont val="Calibri"/>
        <family val="2"/>
      </rPr>
      <t>El SMS no se envió.</t>
    </r>
  </si>
  <si>
    <r>
      <rPr>
        <sz val="11"/>
        <color theme="1"/>
        <rFont val="Calibri"/>
        <family val="2"/>
      </rPr>
      <t>SMS no enviado. Cuenta ya verificada.</t>
    </r>
  </si>
  <si>
    <r>
      <rPr>
        <sz val="11"/>
        <color theme="1"/>
        <rFont val="Calibri"/>
        <family val="2"/>
      </rPr>
      <t>¿Tiene problemas?\n Es posible que el SMS con el código se tarde en llegar.\n Si no recibió un SMS, presione el botón \’Reenviar\’</t>
    </r>
  </si>
  <si>
    <r>
      <rPr>
        <sz val="11"/>
        <color theme="1"/>
        <rFont val="Calibri"/>
        <family val="2"/>
      </rPr>
      <t>See telefoninumber on juba kasutusel.</t>
    </r>
  </si>
  <si>
    <r>
      <rPr>
        <sz val="11"/>
        <color theme="1"/>
        <rFont val="Calibri"/>
        <family val="2"/>
      </rPr>
      <t>Teie e-posti aadress või telefoninumber</t>
    </r>
  </si>
  <si>
    <r>
      <rPr>
        <sz val="11"/>
        <color theme="1"/>
        <rFont val="Calibri"/>
        <family val="2"/>
      </rPr>
      <t>Õnnestus</t>
    </r>
  </si>
  <si>
    <r>
      <rPr>
        <sz val="11"/>
        <color theme="1"/>
        <rFont val="Calibri"/>
        <family val="2"/>
      </rPr>
      <t>Selle telefoninumbri puhul ei saa SMS-teenust kasutada.</t>
    </r>
  </si>
  <si>
    <r>
      <rPr>
        <sz val="11"/>
        <color theme="1"/>
        <rFont val="Calibri"/>
        <family val="2"/>
      </rPr>
      <t>Seda telefoninumbrit ei toetata selles riigis.</t>
    </r>
  </si>
  <si>
    <r>
      <rPr>
        <sz val="11"/>
        <color theme="1"/>
        <rFont val="Calibri"/>
        <family val="2"/>
      </rPr>
      <t>Telefoninumbri jaoks on limiit saavutatud. Palun proovige veidi aja pärast uuesti.</t>
    </r>
  </si>
  <si>
    <r>
      <rPr>
        <sz val="11"/>
        <color theme="1"/>
        <rFont val="Calibri"/>
        <family val="2"/>
      </rPr>
      <t>Mingit teavet pole saadaval.</t>
    </r>
  </si>
  <si>
    <r>
      <rPr>
        <sz val="11"/>
        <color theme="1"/>
        <rFont val="Calibri"/>
        <family val="2"/>
      </rPr>
      <t>SMSi ei ole saadetud.</t>
    </r>
  </si>
  <si>
    <r>
      <rPr>
        <sz val="11"/>
        <color theme="1"/>
        <rFont val="Calibri"/>
        <family val="2"/>
      </rPr>
      <t>SMSi ei saadetud. Konto juba kinnitatud.</t>
    </r>
  </si>
  <si>
    <r>
      <rPr>
        <sz val="11"/>
        <color theme="1"/>
        <rFont val="Calibri"/>
        <family val="2"/>
      </rPr>
      <t>Tämä puhelinnumero on jo käytössä.</t>
    </r>
  </si>
  <si>
    <r>
      <rPr>
        <sz val="11"/>
        <color theme="1"/>
        <rFont val="Calibri"/>
        <family val="2"/>
      </rPr>
      <t>Sähköpostiosoitteesi tai puhelinnumerosi</t>
    </r>
  </si>
  <si>
    <r>
      <rPr>
        <sz val="11"/>
        <color theme="1"/>
        <rFont val="Calibri"/>
        <family val="2"/>
      </rPr>
      <t>Onnistui</t>
    </r>
  </si>
  <si>
    <r>
      <rPr>
        <sz val="11"/>
        <color theme="1"/>
        <rFont val="Calibri"/>
        <family val="2"/>
      </rPr>
      <t>Annettuun puhelinnumeroon ei voi lähettää tekstiviestejä.</t>
    </r>
  </si>
  <si>
    <r>
      <rPr>
        <sz val="11"/>
        <color theme="1"/>
        <rFont val="Calibri"/>
        <family val="2"/>
      </rPr>
      <t>Annettu puhelinnumero ei ole maan käytännön mukainen.</t>
    </r>
  </si>
  <si>
    <r>
      <rPr>
        <sz val="11"/>
        <color theme="1"/>
        <rFont val="Calibri"/>
        <family val="2"/>
      </rPr>
      <t>Puhelinnumeron raja on saavutettu. Yritä uudelleen hetken kuluttua.</t>
    </r>
  </si>
  <si>
    <r>
      <rPr>
        <sz val="11"/>
        <color theme="1"/>
        <rFont val="Calibri"/>
        <family val="2"/>
      </rPr>
      <t>Tietoja ei saatavilla.</t>
    </r>
  </si>
  <si>
    <r>
      <rPr>
        <sz val="11"/>
        <color theme="1"/>
        <rFont val="Calibri"/>
        <family val="2"/>
      </rPr>
      <t>Tekstiviestiä ei lähetetty.</t>
    </r>
  </si>
  <si>
    <r>
      <rPr>
        <sz val="11"/>
        <color theme="1"/>
        <rFont val="Calibri"/>
        <family val="2"/>
      </rPr>
      <t>Tekstiviestiä ei lähetetty. Tili on jo vahvistettu.</t>
    </r>
  </si>
  <si>
    <r>
      <rPr>
        <sz val="11"/>
        <color theme="1"/>
        <rFont val="Calibri"/>
        <family val="2"/>
      </rPr>
      <t>Ce numéro de téléphone est déjà utilisé.</t>
    </r>
  </si>
  <si>
    <r>
      <rPr>
        <sz val="11"/>
        <color theme="1"/>
        <rFont val="Calibri"/>
        <family val="2"/>
      </rPr>
      <t>Votre adresse e-mail ou numéro de téléphone</t>
    </r>
  </si>
  <si>
    <r>
      <rPr>
        <sz val="11"/>
        <color theme="1"/>
        <rFont val="Calibri"/>
        <family val="2"/>
      </rPr>
      <t>Réussi(e)</t>
    </r>
  </si>
  <si>
    <r>
      <rPr>
        <sz val="11"/>
        <color theme="1"/>
        <rFont val="Calibri"/>
        <family val="2"/>
      </rPr>
      <t>Le numéro de téléphone fourni ne permet pas de recevoir des SMS.</t>
    </r>
  </si>
  <si>
    <r>
      <rPr>
        <sz val="11"/>
        <color theme="1"/>
        <rFont val="Calibri"/>
        <family val="2"/>
      </rPr>
      <t>Le numéro de téléphone fourni n'est pas compatible avec le pays.</t>
    </r>
  </si>
  <si>
    <r>
      <rPr>
        <sz val="11"/>
        <color theme="1"/>
        <rFont val="Calibri"/>
        <family val="2"/>
      </rPr>
      <t>Limite atteinte pour le numéro de téléphone. Veuillez réessayer ultérieurement.</t>
    </r>
  </si>
  <si>
    <r>
      <rPr>
        <sz val="11"/>
        <color theme="1"/>
        <rFont val="Calibri"/>
        <family val="2"/>
      </rPr>
      <t>Pas d'information disponible.</t>
    </r>
  </si>
  <si>
    <r>
      <rPr>
        <sz val="11"/>
        <color theme="1"/>
        <rFont val="Calibri"/>
        <family val="2"/>
      </rPr>
      <t>Le SMS n'a pas été envoyé.</t>
    </r>
  </si>
  <si>
    <r>
      <rPr>
        <sz val="11"/>
        <color theme="1"/>
        <rFont val="Calibri"/>
        <family val="2"/>
      </rPr>
      <t>SMS non envoyé. Le compte a déjà été vérifié.</t>
    </r>
  </si>
  <si>
    <r>
      <rPr>
        <sz val="11"/>
        <color theme="1"/>
        <rFont val="Calibri"/>
        <family val="2"/>
      </rPr>
      <t>Votre courriel ou tél.</t>
    </r>
  </si>
  <si>
    <r>
      <rPr>
        <sz val="11"/>
        <color theme="1"/>
        <rFont val="Calibri"/>
        <family val="2"/>
      </rPr>
      <t>Réussite</t>
    </r>
  </si>
  <si>
    <r>
      <rPr>
        <sz val="11"/>
        <color theme="1"/>
        <rFont val="Calibri"/>
        <family val="2"/>
      </rPr>
      <t>Le numéro de téléphone fourni ne peut recevoir de message texte.</t>
    </r>
  </si>
  <si>
    <r>
      <rPr>
        <sz val="11"/>
        <color theme="1"/>
        <rFont val="Calibri"/>
        <family val="2"/>
      </rPr>
      <t>Le numéro de téléphone fourni n'est pas pris en charge par le pays.</t>
    </r>
  </si>
  <si>
    <r>
      <rPr>
        <sz val="11"/>
        <color theme="1"/>
        <rFont val="Calibri"/>
        <family val="2"/>
      </rPr>
      <t>La limite de numéro de téléphone est atteinte. Veuillez réessayer ultérieurement.</t>
    </r>
  </si>
  <si>
    <r>
      <rPr>
        <sz val="11"/>
        <color theme="1"/>
        <rFont val="Calibri"/>
        <family val="2"/>
      </rPr>
      <t>Aucune information disponible.</t>
    </r>
  </si>
  <si>
    <r>
      <rPr>
        <sz val="11"/>
        <color theme="1"/>
        <rFont val="Calibri"/>
        <family val="2"/>
      </rPr>
      <t>Le message texte n'a pas été envoyé.</t>
    </r>
  </si>
  <si>
    <r>
      <rPr>
        <sz val="11"/>
        <color theme="1"/>
        <rFont val="Calibri"/>
        <family val="2"/>
      </rPr>
      <t>Message texte non envoyé. Compte déjà vérifié.</t>
    </r>
  </si>
  <si>
    <r>
      <rPr>
        <sz val="11"/>
        <color theme="1"/>
        <rFont val="Calibri"/>
        <family val="2"/>
      </rPr>
      <t>מספר טלפון זה כבר נמצא בשימוש.</t>
    </r>
  </si>
  <si>
    <r>
      <rPr>
        <sz val="11"/>
        <color theme="1"/>
        <rFont val="Calibri"/>
        <family val="2"/>
      </rPr>
      <t>כתובת הדוא"ל או מספר הטלפון שלך</t>
    </r>
  </si>
  <si>
    <r>
      <rPr>
        <sz val="11"/>
        <color theme="1"/>
        <rFont val="Calibri"/>
        <family val="2"/>
      </rPr>
      <t>הצלחה</t>
    </r>
  </si>
  <si>
    <r>
      <rPr>
        <sz val="11"/>
        <color theme="1"/>
        <rFont val="Calibri"/>
        <family val="2"/>
      </rPr>
      <t>מספר הטלפון שצוין אינו מאופשר להודעות SMS.</t>
    </r>
  </si>
  <si>
    <r>
      <rPr>
        <sz val="11"/>
        <color theme="1"/>
        <rFont val="Calibri"/>
        <family val="2"/>
      </rPr>
      <t>מספר הטלפון שצוין אינו נתמך במדינה.</t>
    </r>
  </si>
  <si>
    <r>
      <rPr>
        <sz val="11"/>
        <color theme="1"/>
        <rFont val="Calibri"/>
        <family val="2"/>
      </rPr>
      <t>הגעת למגבלה עבור מספר טלפון. נסה שוב מאוחר יותר.</t>
    </r>
  </si>
  <si>
    <r>
      <rPr>
        <sz val="11"/>
        <color theme="1"/>
        <rFont val="Calibri"/>
        <family val="2"/>
      </rPr>
      <t>אין מידע זמין.</t>
    </r>
  </si>
  <si>
    <r>
      <rPr>
        <sz val="11"/>
        <color theme="1"/>
        <rFont val="Calibri"/>
        <family val="2"/>
      </rPr>
      <t>לא נשלחה הודעת SMS.</t>
    </r>
  </si>
  <si>
    <r>
      <rPr>
        <sz val="11"/>
        <color theme="1"/>
        <rFont val="Calibri"/>
        <family val="2"/>
      </rPr>
      <t>לא נשלחה הודעת SMS. החשבון כבר מאומת.</t>
    </r>
  </si>
  <si>
    <r>
      <rPr>
        <sz val="11"/>
        <color theme="1"/>
        <rFont val="Calibri"/>
        <family val="2"/>
      </rPr>
      <t>Ovaj telefonski broj već se koristi.</t>
    </r>
  </si>
  <si>
    <r>
      <rPr>
        <sz val="11"/>
        <color theme="1"/>
        <rFont val="Calibri"/>
        <family val="2"/>
      </rPr>
      <t>Vaša adresa e-pošte ili telefonski broj</t>
    </r>
  </si>
  <si>
    <r>
      <rPr>
        <sz val="11"/>
        <color theme="1"/>
        <rFont val="Calibri"/>
        <family val="2"/>
      </rPr>
      <t>Uspješno</t>
    </r>
  </si>
  <si>
    <r>
      <rPr>
        <sz val="11"/>
        <color theme="1"/>
        <rFont val="Calibri"/>
        <family val="2"/>
      </rPr>
      <t>Dani telefonski broj ne podržava SMS.</t>
    </r>
  </si>
  <si>
    <r>
      <rPr>
        <sz val="11"/>
        <color theme="1"/>
        <rFont val="Calibri"/>
        <family val="2"/>
      </rPr>
      <t>Dani telefonski broj nije podržan za tu državu.</t>
    </r>
  </si>
  <si>
    <r>
      <rPr>
        <sz val="11"/>
        <color theme="1"/>
        <rFont val="Calibri"/>
        <family val="2"/>
      </rPr>
      <t>Dosegnuto je ograničenje za telefonski broj. Pokušajte ponovo nakon određenog vremena.</t>
    </r>
  </si>
  <si>
    <r>
      <rPr>
        <sz val="11"/>
        <color theme="1"/>
        <rFont val="Calibri"/>
        <family val="2"/>
      </rPr>
      <t>Informacije nedostupne.</t>
    </r>
  </si>
  <si>
    <r>
      <rPr>
        <sz val="11"/>
        <color theme="1"/>
        <rFont val="Calibri"/>
        <family val="2"/>
      </rPr>
      <t>SMS nije poslan. Račun je već provjeren.</t>
    </r>
  </si>
  <si>
    <r>
      <rPr>
        <sz val="11"/>
        <color theme="1"/>
        <rFont val="Calibri"/>
        <family val="2"/>
      </rPr>
      <t>A telefonszám már használatban van.</t>
    </r>
  </si>
  <si>
    <r>
      <rPr>
        <sz val="11"/>
        <color theme="1"/>
        <rFont val="Calibri"/>
        <family val="2"/>
      </rPr>
      <t>Az e-mail címe vagy a telefonszáma</t>
    </r>
  </si>
  <si>
    <r>
      <rPr>
        <sz val="11"/>
        <color theme="1"/>
        <rFont val="Calibri"/>
        <family val="2"/>
      </rPr>
      <t>Sikerült</t>
    </r>
  </si>
  <si>
    <r>
      <rPr>
        <sz val="11"/>
        <color theme="1"/>
        <rFont val="Calibri"/>
        <family val="2"/>
      </rPr>
      <t>A megadott telefonszámhoz nincs engedélyezve az SMS funkció.</t>
    </r>
  </si>
  <si>
    <r>
      <rPr>
        <sz val="11"/>
        <color theme="1"/>
        <rFont val="Calibri"/>
        <family val="2"/>
      </rPr>
      <t>A megadott telefonszámot nem támogatja ez az ország.</t>
    </r>
  </si>
  <si>
    <r>
      <rPr>
        <sz val="11"/>
        <color theme="1"/>
        <rFont val="Calibri"/>
        <family val="2"/>
      </rPr>
      <t>Elérte a telefonszámhoz tartozó maximális limitet. Kérjük, próbálja újra később.</t>
    </r>
  </si>
  <si>
    <r>
      <rPr>
        <sz val="11"/>
        <color theme="1"/>
        <rFont val="Calibri"/>
        <family val="2"/>
      </rPr>
      <t>Információ nem elérhető.</t>
    </r>
  </si>
  <si>
    <r>
      <rPr>
        <sz val="11"/>
        <color theme="1"/>
        <rFont val="Calibri"/>
        <family val="2"/>
      </rPr>
      <t>Az SMS nem lett elküldve.</t>
    </r>
  </si>
  <si>
    <r>
      <rPr>
        <sz val="11"/>
        <color theme="1"/>
        <rFont val="Calibri"/>
        <family val="2"/>
      </rPr>
      <t>Az SMS nincs elküldve. A fiók már megerősítésre került.</t>
    </r>
  </si>
  <si>
    <r>
      <rPr>
        <sz val="11"/>
        <color theme="1"/>
        <rFont val="Calibri"/>
        <family val="2"/>
      </rPr>
      <t>Questo numero di telefono è già in uso.</t>
    </r>
  </si>
  <si>
    <r>
      <rPr>
        <sz val="11"/>
        <color theme="1"/>
        <rFont val="Calibri"/>
        <family val="2"/>
      </rPr>
      <t>Il tuo indirizzo e-mail o numero di telefono</t>
    </r>
  </si>
  <si>
    <r>
      <rPr>
        <sz val="11"/>
        <color theme="1"/>
        <rFont val="Calibri"/>
        <family val="2"/>
      </rPr>
      <t>Operazione riuscita</t>
    </r>
  </si>
  <si>
    <r>
      <rPr>
        <sz val="11"/>
        <color theme="1"/>
        <rFont val="Calibri"/>
        <family val="2"/>
      </rPr>
      <t>Il numero di telefono fornito non è abilitato per gli SMS.</t>
    </r>
  </si>
  <si>
    <r>
      <rPr>
        <sz val="11"/>
        <color theme="1"/>
        <rFont val="Calibri"/>
        <family val="2"/>
      </rPr>
      <t>Il numero di telefono fornito non è supportato nel Paese.</t>
    </r>
  </si>
  <si>
    <r>
      <rPr>
        <sz val="11"/>
        <color theme="1"/>
        <rFont val="Calibri"/>
        <family val="2"/>
      </rPr>
      <t>Limite per numero di telefono raggiunto. Riprova più tardi.</t>
    </r>
  </si>
  <si>
    <r>
      <rPr>
        <sz val="11"/>
        <color theme="1"/>
        <rFont val="Calibri"/>
        <family val="2"/>
      </rPr>
      <t>Nessuna informazione disponibile.</t>
    </r>
  </si>
  <si>
    <r>
      <rPr>
        <sz val="11"/>
        <color theme="1"/>
        <rFont val="Calibri"/>
        <family val="2"/>
      </rPr>
      <t>SMS non inviato.</t>
    </r>
  </si>
  <si>
    <r>
      <rPr>
        <sz val="11"/>
        <color theme="1"/>
        <rFont val="Calibri"/>
        <family val="2"/>
      </rPr>
      <t>SMS non inviato. Account già verificato.</t>
    </r>
  </si>
  <si>
    <r>
      <rPr>
        <sz val="11"/>
        <color theme="1"/>
        <rFont val="Calibri"/>
        <family val="2"/>
      </rPr>
      <t>この電話番号は既に使用されています。</t>
    </r>
  </si>
  <si>
    <r>
      <rPr>
        <sz val="11"/>
        <color theme="1"/>
        <rFont val="Calibri"/>
        <family val="2"/>
      </rPr>
      <t>メールアドレスまたは電話番号</t>
    </r>
  </si>
  <si>
    <r>
      <rPr>
        <sz val="11"/>
        <color theme="1"/>
        <rFont val="Calibri"/>
        <family val="2"/>
      </rPr>
      <t>成功</t>
    </r>
  </si>
  <si>
    <r>
      <rPr>
        <sz val="11"/>
        <color theme="1"/>
        <rFont val="Calibri"/>
        <family val="2"/>
      </rPr>
      <t>入力された電話番号は SMS で使用できません。</t>
    </r>
  </si>
  <si>
    <r>
      <rPr>
        <sz val="11"/>
        <color theme="1"/>
        <rFont val="Calibri"/>
        <family val="2"/>
      </rPr>
      <t>入力された電話番号は、この国で使用できません。</t>
    </r>
  </si>
  <si>
    <r>
      <rPr>
        <sz val="11"/>
        <color theme="1"/>
        <rFont val="Calibri"/>
        <family val="2"/>
      </rPr>
      <t>電話番号の入力試行回数の制限に達しました。しばらくしてから入力し直してください。</t>
    </r>
  </si>
  <si>
    <r>
      <rPr>
        <sz val="11"/>
        <color theme="1"/>
        <rFont val="Calibri"/>
        <family val="2"/>
      </rPr>
      <t>利用可能な情報がありません</t>
    </r>
  </si>
  <si>
    <r>
      <rPr>
        <sz val="11"/>
        <color theme="1"/>
        <rFont val="Calibri"/>
        <family val="2"/>
      </rPr>
      <t>SMS は送信されていません。</t>
    </r>
  </si>
  <si>
    <r>
      <rPr>
        <sz val="11"/>
        <color theme="1"/>
        <rFont val="Calibri"/>
        <family val="2"/>
      </rPr>
      <t>SMS が送信されました。アカウントは確認済みです。</t>
    </r>
  </si>
  <si>
    <r>
      <rPr>
        <sz val="11"/>
        <color theme="1"/>
        <rFont val="Calibri"/>
        <family val="2"/>
      </rPr>
      <t>問題が発生した場合\n-  コードを記載した SMS を受信するまで少々時間がかかることがあります\n-  SMS を受信しなかった場合は、［再送］ボタンを押してください</t>
    </r>
  </si>
  <si>
    <r>
      <rPr>
        <sz val="11"/>
        <color theme="1"/>
        <rFont val="Calibri"/>
        <family val="2"/>
      </rPr>
      <t>이 전화번호는 이미 사용 중입니다.</t>
    </r>
  </si>
  <si>
    <r>
      <rPr>
        <sz val="11"/>
        <color theme="1"/>
        <rFont val="Calibri"/>
        <family val="2"/>
      </rPr>
      <t>이메일 또는 전화번호</t>
    </r>
  </si>
  <si>
    <r>
      <rPr>
        <sz val="11"/>
        <color theme="1"/>
        <rFont val="Calibri"/>
        <family val="2"/>
      </rPr>
      <t>성공</t>
    </r>
  </si>
  <si>
    <r>
      <rPr>
        <sz val="11"/>
        <color theme="1"/>
        <rFont val="Calibri"/>
        <family val="2"/>
      </rPr>
      <t>제공된 전호번호는 SMS를 지원하지 않습니다.</t>
    </r>
  </si>
  <si>
    <r>
      <rPr>
        <sz val="11"/>
        <color theme="1"/>
        <rFont val="Calibri"/>
        <family val="2"/>
      </rPr>
      <t>제공된 전화번호는 해당 국가에서 지원되지 않습니다.</t>
    </r>
  </si>
  <si>
    <r>
      <rPr>
        <sz val="11"/>
        <color theme="1"/>
        <rFont val="Calibri"/>
        <family val="2"/>
      </rPr>
      <t>전화번호 제한에 도달하였습니다. 나중에 다시 시도하십시오.</t>
    </r>
  </si>
  <si>
    <r>
      <rPr>
        <sz val="11"/>
        <color theme="1"/>
        <rFont val="Calibri"/>
        <family val="2"/>
      </rPr>
      <t>사용할 수 있는 정보가 없습니다.</t>
    </r>
  </si>
  <si>
    <r>
      <rPr>
        <sz val="11"/>
        <color theme="1"/>
        <rFont val="Calibri"/>
        <family val="2"/>
      </rPr>
      <t>SMS가 전송되지 않았습니다.</t>
    </r>
  </si>
  <si>
    <r>
      <rPr>
        <sz val="11"/>
        <color theme="1"/>
        <rFont val="Calibri"/>
        <family val="2"/>
      </rPr>
      <t>SMS가 전송되지 않았습니다. 계정이 이미 확인되었습니다.</t>
    </r>
  </si>
  <si>
    <r>
      <rPr>
        <sz val="11"/>
        <color theme="1"/>
        <rFont val="Calibri"/>
        <family val="2"/>
      </rPr>
      <t>Šis telefono numeris jau naudojamas.</t>
    </r>
  </si>
  <si>
    <r>
      <rPr>
        <sz val="11"/>
        <color theme="1"/>
        <rFont val="Calibri"/>
        <family val="2"/>
      </rPr>
      <t>Jūsų el. pašto adresas arba telefono numeris</t>
    </r>
  </si>
  <si>
    <r>
      <rPr>
        <sz val="11"/>
        <color theme="1"/>
        <rFont val="Calibri"/>
        <family val="2"/>
      </rPr>
      <t>Sėkmė</t>
    </r>
  </si>
  <si>
    <r>
      <rPr>
        <sz val="11"/>
        <color theme="1"/>
        <rFont val="Calibri"/>
        <family val="2"/>
      </rPr>
      <t>Pateiktas telefono numeris netinkamas SMS žinutėms siųsti.</t>
    </r>
  </si>
  <si>
    <r>
      <rPr>
        <sz val="11"/>
        <color theme="1"/>
        <rFont val="Calibri"/>
        <family val="2"/>
      </rPr>
      <t>Pateiktas telefono numeris nepalaikomas šioje šalyje.</t>
    </r>
  </si>
  <si>
    <r>
      <rPr>
        <sz val="11"/>
        <color theme="1"/>
        <rFont val="Calibri"/>
        <family val="2"/>
      </rPr>
      <t>Buvo pasiektas telefono numeriui skirtas limitas. Po kurio laiko bandykite dar kartą.</t>
    </r>
  </si>
  <si>
    <r>
      <rPr>
        <sz val="11"/>
        <color theme="1"/>
        <rFont val="Calibri"/>
        <family val="2"/>
      </rPr>
      <t>Informacija neprieinama.</t>
    </r>
  </si>
  <si>
    <r>
      <rPr>
        <sz val="11"/>
        <color theme="1"/>
        <rFont val="Calibri"/>
        <family val="2"/>
      </rPr>
      <t>SMS žinutė neišsiųsta.</t>
    </r>
  </si>
  <si>
    <r>
      <rPr>
        <sz val="11"/>
        <color theme="1"/>
        <rFont val="Calibri"/>
        <family val="2"/>
      </rPr>
      <t>SMS žinutė neišsiųsta. Paskyra jau patvirtinta.</t>
    </r>
  </si>
  <si>
    <r>
      <rPr>
        <sz val="11"/>
        <color theme="1"/>
        <rFont val="Calibri"/>
        <family val="2"/>
      </rPr>
      <t>Iškilo sunkumų?\n-  Gali šiek tiek užtrukti, kol gausite SMS žinutę su kodu\n-  Jei negausite SMS žinutės, paspauskite mygtuką \„Siųsti iš naujo\“</t>
    </r>
  </si>
  <si>
    <r>
      <rPr>
        <sz val="11"/>
        <color theme="1"/>
        <rFont val="Calibri"/>
        <family val="2"/>
      </rPr>
      <t>Šis tālruņa numurs jau tiek izmantots.</t>
    </r>
  </si>
  <si>
    <r>
      <rPr>
        <sz val="11"/>
        <color theme="1"/>
        <rFont val="Calibri"/>
        <family val="2"/>
      </rPr>
      <t>Jūsu e-pasts vai tālruņa numurs</t>
    </r>
  </si>
  <si>
    <r>
      <rPr>
        <sz val="11"/>
        <color theme="1"/>
        <rFont val="Calibri"/>
        <family val="2"/>
      </rPr>
      <t>Veiksmīgi</t>
    </r>
  </si>
  <si>
    <r>
      <rPr>
        <sz val="11"/>
        <color theme="1"/>
        <rFont val="Calibri"/>
        <family val="2"/>
      </rPr>
      <t>Norādītajam tālruņa numuram nav iespējota īsziņu saņemšana.</t>
    </r>
  </si>
  <si>
    <r>
      <rPr>
        <sz val="11"/>
        <color theme="1"/>
        <rFont val="Calibri"/>
        <family val="2"/>
      </rPr>
      <t>Valsts neatbalsta norādīto tālruņa numuru.</t>
    </r>
  </si>
  <si>
    <r>
      <rPr>
        <sz val="11"/>
        <color theme="1"/>
        <rFont val="Calibri"/>
        <family val="2"/>
      </rPr>
      <t>Tālruņa numuram ir sasniegts ierobežojums. Lūdzu, mēģiniet vēlreiz pēc kāda laika.</t>
    </r>
  </si>
  <si>
    <r>
      <rPr>
        <sz val="11"/>
        <color theme="1"/>
        <rFont val="Calibri"/>
        <family val="2"/>
      </rPr>
      <t>Informācija nav pieejama.</t>
    </r>
  </si>
  <si>
    <r>
      <rPr>
        <sz val="11"/>
        <color theme="1"/>
        <rFont val="Calibri"/>
        <family val="2"/>
      </rPr>
      <t>Īsziņa nav nosūtīta.</t>
    </r>
  </si>
  <si>
    <r>
      <rPr>
        <sz val="11"/>
        <color theme="1"/>
        <rFont val="Calibri"/>
        <family val="2"/>
      </rPr>
      <t>Īsziņa nav nosūtīta. Konts jau ir apstiprināts.</t>
    </r>
  </si>
  <si>
    <r>
      <rPr>
        <sz val="11"/>
        <color theme="1"/>
        <rFont val="Calibri"/>
        <family val="2"/>
      </rPr>
      <t>Успешно</t>
    </r>
  </si>
  <si>
    <r>
      <rPr>
        <sz val="11"/>
        <color theme="1"/>
        <rFont val="Calibri"/>
        <family val="2"/>
      </rPr>
      <t>Dit telefoonnummer is al in gebruik.</t>
    </r>
  </si>
  <si>
    <r>
      <rPr>
        <sz val="11"/>
        <color theme="1"/>
        <rFont val="Calibri"/>
        <family val="2"/>
      </rPr>
      <t>Uw e-mailadres of telefoonnummer</t>
    </r>
  </si>
  <si>
    <r>
      <rPr>
        <sz val="11"/>
        <color theme="1"/>
        <rFont val="Calibri"/>
        <family val="2"/>
      </rPr>
      <t>Voltooid</t>
    </r>
  </si>
  <si>
    <r>
      <rPr>
        <sz val="11"/>
        <color theme="1"/>
        <rFont val="Calibri"/>
        <family val="2"/>
      </rPr>
      <t>Het ingevoerde telefoonnummer is niet geschikt is voor sms.</t>
    </r>
  </si>
  <si>
    <r>
      <rPr>
        <sz val="11"/>
        <color theme="1"/>
        <rFont val="Calibri"/>
        <family val="2"/>
      </rPr>
      <t>Het ingevoerde telefoonnummer wordt niet ondersteund door het land.</t>
    </r>
  </si>
  <si>
    <r>
      <rPr>
        <sz val="11"/>
        <color theme="1"/>
        <rFont val="Calibri"/>
        <family val="2"/>
      </rPr>
      <t>De limiet is bereikt voor dit telefoonnummer. Probeer het opnieuw op een ander tijdstip.</t>
    </r>
  </si>
  <si>
    <r>
      <rPr>
        <sz val="11"/>
        <color theme="1"/>
        <rFont val="Calibri"/>
        <family val="2"/>
      </rPr>
      <t>Geen informatie beschikbaar.</t>
    </r>
  </si>
  <si>
    <r>
      <rPr>
        <sz val="11"/>
        <color theme="1"/>
        <rFont val="Calibri"/>
        <family val="2"/>
      </rPr>
      <t>Sms is niet verzonden.</t>
    </r>
  </si>
  <si>
    <r>
      <rPr>
        <sz val="11"/>
        <color theme="1"/>
        <rFont val="Calibri"/>
        <family val="2"/>
      </rPr>
      <t>Sms niet verzonden. Account is al geverifieerd.</t>
    </r>
  </si>
  <si>
    <r>
      <rPr>
        <sz val="11"/>
        <color theme="1"/>
        <rFont val="Calibri"/>
        <family val="2"/>
      </rPr>
      <t>Dette telefonnummeret er allerede i bruk.</t>
    </r>
  </si>
  <si>
    <r>
      <rPr>
        <sz val="11"/>
        <color theme="1"/>
        <rFont val="Calibri"/>
        <family val="2"/>
      </rPr>
      <t>E-post eller telefonnummer</t>
    </r>
  </si>
  <si>
    <r>
      <rPr>
        <sz val="11"/>
        <color theme="1"/>
        <rFont val="Calibri"/>
        <family val="2"/>
      </rPr>
      <t>Vellykket</t>
    </r>
  </si>
  <si>
    <r>
      <rPr>
        <sz val="11"/>
        <color theme="1"/>
        <rFont val="Calibri"/>
        <family val="2"/>
      </rPr>
      <t>Telefonnummeret som er oppgitt, er ikke aktivert for SMS.</t>
    </r>
  </si>
  <si>
    <r>
      <rPr>
        <sz val="11"/>
        <color theme="1"/>
        <rFont val="Calibri"/>
        <family val="2"/>
      </rPr>
      <t>Telefonnummeret som er oppgitt, støttes ikke av landet.</t>
    </r>
  </si>
  <si>
    <r>
      <rPr>
        <sz val="11"/>
        <color theme="1"/>
        <rFont val="Calibri"/>
        <family val="2"/>
      </rPr>
      <t>Grensen er nådd for telefonnummer. Prøv på nytt om en liten stund.</t>
    </r>
  </si>
  <si>
    <r>
      <rPr>
        <sz val="11"/>
        <color theme="1"/>
        <rFont val="Calibri"/>
        <family val="2"/>
      </rPr>
      <t>Ingen informasjon tilgjengelig.</t>
    </r>
  </si>
  <si>
    <r>
      <rPr>
        <sz val="11"/>
        <color theme="1"/>
        <rFont val="Calibri"/>
        <family val="2"/>
      </rPr>
      <t>SMS er ikke sendt.</t>
    </r>
  </si>
  <si>
    <r>
      <rPr>
        <sz val="11"/>
        <color theme="1"/>
        <rFont val="Calibri"/>
        <family val="2"/>
      </rPr>
      <t>SMS ikke sendt. Konto allerede bekreftet.</t>
    </r>
  </si>
  <si>
    <r>
      <rPr>
        <sz val="11"/>
        <color theme="1"/>
        <rFont val="Calibri"/>
        <family val="2"/>
      </rPr>
      <t>Numer telefonu jest już w użyciu.</t>
    </r>
  </si>
  <si>
    <r>
      <rPr>
        <sz val="11"/>
        <color theme="1"/>
        <rFont val="Calibri"/>
        <family val="2"/>
      </rPr>
      <t>Twój adres e-mail lub numer telefonu</t>
    </r>
  </si>
  <si>
    <r>
      <rPr>
        <sz val="11"/>
        <color theme="1"/>
        <rFont val="Calibri"/>
        <family val="2"/>
      </rPr>
      <t>Powodzenie</t>
    </r>
  </si>
  <si>
    <r>
      <rPr>
        <sz val="11"/>
        <color theme="1"/>
        <rFont val="Calibri"/>
        <family val="2"/>
      </rPr>
      <t>Podany numer telefonu nie obsługuje funkcji SMS.</t>
    </r>
  </si>
  <si>
    <r>
      <rPr>
        <sz val="11"/>
        <color theme="1"/>
        <rFont val="Calibri"/>
        <family val="2"/>
      </rPr>
      <t>Numer telefonu nie jest obsługiwany w tym kraju.</t>
    </r>
  </si>
  <si>
    <r>
      <rPr>
        <sz val="11"/>
        <color theme="1"/>
        <rFont val="Calibri"/>
        <family val="2"/>
      </rPr>
      <t>Osiągnięto limit dla numeru telefonu. Spróbuj ponownie później.</t>
    </r>
  </si>
  <si>
    <r>
      <rPr>
        <sz val="11"/>
        <color theme="1"/>
        <rFont val="Calibri"/>
        <family val="2"/>
      </rPr>
      <t>Brak dostępnych informacji.</t>
    </r>
  </si>
  <si>
    <r>
      <rPr>
        <sz val="11"/>
        <color theme="1"/>
        <rFont val="Calibri"/>
        <family val="2"/>
      </rPr>
      <t>Nie wysłano wiadomości SMS.</t>
    </r>
  </si>
  <si>
    <r>
      <rPr>
        <sz val="11"/>
        <color theme="1"/>
        <rFont val="Calibri"/>
        <family val="2"/>
      </rPr>
      <t>Nie wysłano wiadomości SMS. Konto jest już zweryfikowane.</t>
    </r>
  </si>
  <si>
    <r>
      <rPr>
        <sz val="11"/>
        <color theme="1"/>
        <rFont val="Calibri"/>
        <family val="2"/>
      </rPr>
      <t>Masz problemy?\n- Dostarczenie wiadomości SMS z kodem może zająć trochę czasu\n- Jeśli nie otrzymałeś(-aś) wiadomości SMS, naciśnij przycisk \„Wyślij ponownie\”</t>
    </r>
  </si>
  <si>
    <r>
      <rPr>
        <sz val="11"/>
        <color theme="1"/>
        <rFont val="Calibri"/>
        <family val="2"/>
      </rPr>
      <t>Este número de telefone já está a ser utilizado.</t>
    </r>
  </si>
  <si>
    <r>
      <rPr>
        <sz val="11"/>
        <color theme="1"/>
        <rFont val="Calibri"/>
        <family val="2"/>
      </rPr>
      <t>Correio electrónico ou telefone</t>
    </r>
  </si>
  <si>
    <r>
      <rPr>
        <sz val="11"/>
        <color theme="1"/>
        <rFont val="Calibri"/>
        <family val="2"/>
      </rPr>
      <t>Sucesso</t>
    </r>
  </si>
  <si>
    <r>
      <rPr>
        <sz val="11"/>
        <color theme="1"/>
        <rFont val="Calibri"/>
        <family val="2"/>
      </rPr>
      <t>O número de telefone fornecido não está activado para SMS.</t>
    </r>
  </si>
  <si>
    <r>
      <rPr>
        <sz val="11"/>
        <color theme="1"/>
        <rFont val="Calibri"/>
        <family val="2"/>
      </rPr>
      <t>O número de telefone fornecido não é suportado pelo país.</t>
    </r>
  </si>
  <si>
    <r>
      <rPr>
        <sz val="11"/>
        <color theme="1"/>
        <rFont val="Calibri"/>
        <family val="2"/>
      </rPr>
      <t>Alcançou o limite para o número de telefone. Tente novamente dentro de momentos.</t>
    </r>
  </si>
  <si>
    <r>
      <rPr>
        <sz val="11"/>
        <color theme="1"/>
        <rFont val="Calibri"/>
        <family val="2"/>
      </rPr>
      <t>Informação não disponível.</t>
    </r>
  </si>
  <si>
    <r>
      <rPr>
        <sz val="11"/>
        <color theme="1"/>
        <rFont val="Calibri"/>
        <family val="2"/>
      </rPr>
      <t>A SMS não foi enviada.</t>
    </r>
  </si>
  <si>
    <r>
      <rPr>
        <sz val="11"/>
        <color theme="1"/>
        <rFont val="Calibri"/>
        <family val="2"/>
      </rPr>
      <t>SMS não enviada. Conta já verificada.</t>
    </r>
  </si>
  <si>
    <r>
      <rPr>
        <sz val="11"/>
        <color theme="1"/>
        <rFont val="Calibri"/>
        <family val="2"/>
      </rPr>
      <t>Este número de telefone já está em uso.</t>
    </r>
  </si>
  <si>
    <r>
      <rPr>
        <sz val="11"/>
        <color theme="1"/>
        <rFont val="Calibri"/>
        <family val="2"/>
      </rPr>
      <t>Seu e-mail ou número de telefone</t>
    </r>
  </si>
  <si>
    <r>
      <rPr>
        <sz val="11"/>
        <color theme="1"/>
        <rFont val="Calibri"/>
        <family val="2"/>
      </rPr>
      <t>Concluído</t>
    </r>
  </si>
  <si>
    <r>
      <rPr>
        <sz val="11"/>
        <color theme="1"/>
        <rFont val="Calibri"/>
        <family val="2"/>
      </rPr>
      <t>O número de telefone fornecido não pode receber SMS.</t>
    </r>
  </si>
  <si>
    <r>
      <rPr>
        <sz val="11"/>
        <color theme="1"/>
        <rFont val="Calibri"/>
        <family val="2"/>
      </rPr>
      <t>O número de telefone fornecido não é compatível com o país.</t>
    </r>
  </si>
  <si>
    <r>
      <rPr>
        <sz val="11"/>
        <color theme="1"/>
        <rFont val="Calibri"/>
        <family val="2"/>
      </rPr>
      <t>O limite foi atingido para o número de telefone mencionado. Tente novamente mais tarde.</t>
    </r>
  </si>
  <si>
    <r>
      <rPr>
        <sz val="11"/>
        <color theme="1"/>
        <rFont val="Calibri"/>
        <family val="2"/>
      </rPr>
      <t>Nenhuma informação disponível.</t>
    </r>
  </si>
  <si>
    <r>
      <rPr>
        <sz val="11"/>
        <color theme="1"/>
        <rFont val="Calibri"/>
        <family val="2"/>
      </rPr>
      <t>O SMS não foi enviado.</t>
    </r>
  </si>
  <si>
    <r>
      <rPr>
        <sz val="11"/>
        <color theme="1"/>
        <rFont val="Calibri"/>
        <family val="2"/>
      </rPr>
      <t>SMS não enviado. Conta já verificada.</t>
    </r>
  </si>
  <si>
    <r>
      <rPr>
        <sz val="11"/>
        <color theme="1"/>
        <rFont val="Calibri"/>
        <family val="2"/>
      </rPr>
      <t>Acest număr de telefon este deja în uz.</t>
    </r>
  </si>
  <si>
    <r>
      <rPr>
        <sz val="11"/>
        <color theme="1"/>
        <rFont val="Calibri"/>
        <family val="2"/>
      </rPr>
      <t>E-mail sau nr. de telefon</t>
    </r>
  </si>
  <si>
    <r>
      <rPr>
        <sz val="11"/>
        <color theme="1"/>
        <rFont val="Calibri"/>
        <family val="2"/>
      </rPr>
      <t>Succes</t>
    </r>
  </si>
  <si>
    <r>
      <rPr>
        <sz val="11"/>
        <color theme="1"/>
        <rFont val="Calibri"/>
        <family val="2"/>
      </rPr>
      <t>Numărul de telefon oferit nu este activat pentru SMS-uri.</t>
    </r>
  </si>
  <si>
    <r>
      <rPr>
        <sz val="11"/>
        <color theme="1"/>
        <rFont val="Calibri"/>
        <family val="2"/>
      </rPr>
      <t>Numărul de telefon oferit nu este acceptat de ţară.</t>
    </r>
  </si>
  <si>
    <r>
      <rPr>
        <sz val="11"/>
        <color theme="1"/>
        <rFont val="Calibri"/>
        <family val="2"/>
      </rPr>
      <t>A fost atinsă limita pentru numere de telefon. Încearcă din nou după un timp.</t>
    </r>
  </si>
  <si>
    <r>
      <rPr>
        <sz val="11"/>
        <color theme="1"/>
        <rFont val="Calibri"/>
        <family val="2"/>
      </rPr>
      <t>Nu există informaţii.</t>
    </r>
  </si>
  <si>
    <r>
      <rPr>
        <sz val="11"/>
        <color theme="1"/>
        <rFont val="Calibri"/>
        <family val="2"/>
      </rPr>
      <t>SMS-ul nu a fost trimis.</t>
    </r>
  </si>
  <si>
    <r>
      <rPr>
        <sz val="11"/>
        <color theme="1"/>
        <rFont val="Calibri"/>
        <family val="2"/>
      </rPr>
      <t>SMS-ul nu a fost trimis. Contul este deja verificat.</t>
    </r>
  </si>
  <si>
    <r>
      <rPr>
        <sz val="11"/>
        <color theme="1"/>
        <rFont val="Calibri"/>
        <family val="2"/>
      </rPr>
      <t>Ai probleme?\n-  Poţi primi mesajul SMS cu codul cu o anumită întârziere\n-  Dacă nu ai primit un mesaj SMS, apasă butonul „Retrimite”.</t>
    </r>
  </si>
  <si>
    <r>
      <rPr>
        <sz val="11"/>
        <color theme="1"/>
        <rFont val="Calibri"/>
        <family val="2"/>
      </rPr>
      <t>Этот номер телефона уже используется.</t>
    </r>
  </si>
  <si>
    <r>
      <rPr>
        <sz val="11"/>
        <color theme="1"/>
        <rFont val="Calibri"/>
        <family val="2"/>
      </rPr>
      <t>Ваш адрес электронной почты или номер телефона</t>
    </r>
  </si>
  <si>
    <r>
      <rPr>
        <sz val="11"/>
        <color theme="1"/>
        <rFont val="Calibri"/>
        <family val="2"/>
      </rPr>
      <t>Невозможно отправить SMS-сообщение на указанный номер телефона.</t>
    </r>
  </si>
  <si>
    <r>
      <rPr>
        <sz val="11"/>
        <color theme="1"/>
        <rFont val="Calibri"/>
        <family val="2"/>
      </rPr>
      <t>Указанный номер телефона не поддерживается.</t>
    </r>
  </si>
  <si>
    <r>
      <rPr>
        <sz val="11"/>
        <color theme="1"/>
        <rFont val="Calibri"/>
        <family val="2"/>
      </rPr>
      <t>Превышено ограничение на ввод номера телефона. Повторите попытку позже.</t>
    </r>
  </si>
  <si>
    <r>
      <rPr>
        <sz val="11"/>
        <color theme="1"/>
        <rFont val="Calibri"/>
        <family val="2"/>
      </rPr>
      <t>Информация недоступна.</t>
    </r>
  </si>
  <si>
    <r>
      <rPr>
        <sz val="11"/>
        <color theme="1"/>
        <rFont val="Calibri"/>
        <family val="2"/>
      </rPr>
      <t>SMS-сообщение не было отправлено.</t>
    </r>
  </si>
  <si>
    <r>
      <rPr>
        <sz val="11"/>
        <color theme="1"/>
        <rFont val="Calibri"/>
        <family val="2"/>
      </rPr>
      <t>SMS-сообщение не отправлено. Учетная запись уже активирована.</t>
    </r>
  </si>
  <si>
    <r>
      <rPr>
        <sz val="11"/>
        <color theme="1"/>
        <rFont val="Calibri"/>
        <family val="2"/>
      </rPr>
      <t>Toto telefónne číslo sa už používa.</t>
    </r>
  </si>
  <si>
    <r>
      <rPr>
        <sz val="11"/>
        <color theme="1"/>
        <rFont val="Calibri"/>
        <family val="2"/>
      </rPr>
      <t>Váš e-mail alebo telefónne číslo</t>
    </r>
  </si>
  <si>
    <r>
      <rPr>
        <sz val="11"/>
        <color theme="1"/>
        <rFont val="Calibri"/>
        <family val="2"/>
      </rPr>
      <t>Úspech</t>
    </r>
  </si>
  <si>
    <r>
      <rPr>
        <sz val="11"/>
        <color theme="1"/>
        <rFont val="Calibri"/>
        <family val="2"/>
      </rPr>
      <t>Uvedené telefónne číslo nemá aktivovanú službu SMS.</t>
    </r>
  </si>
  <si>
    <r>
      <rPr>
        <sz val="11"/>
        <color theme="1"/>
        <rFont val="Calibri"/>
        <family val="2"/>
      </rPr>
      <t>Uvedené telefónne číslo nie v danej krajine podporované.</t>
    </r>
  </si>
  <si>
    <r>
      <rPr>
        <sz val="11"/>
        <color theme="1"/>
        <rFont val="Calibri"/>
        <family val="2"/>
      </rPr>
      <t>Bol dosiahnutý limit pre dané telefónne číslo. Skúste to znova o chvíľu.</t>
    </r>
  </si>
  <si>
    <r>
      <rPr>
        <sz val="11"/>
        <color theme="1"/>
        <rFont val="Calibri"/>
        <family val="2"/>
      </rPr>
      <t>Nie sú dostupné žiadne informácie.</t>
    </r>
  </si>
  <si>
    <r>
      <rPr>
        <sz val="11"/>
        <color theme="1"/>
        <rFont val="Calibri"/>
        <family val="2"/>
      </rPr>
      <t>Spáva SMS sa neodoslala.</t>
    </r>
  </si>
  <si>
    <r>
      <rPr>
        <sz val="11"/>
        <color theme="1"/>
        <rFont val="Calibri"/>
        <family val="2"/>
      </rPr>
      <t>Spáva SMS sa neodoslala. Konto je už overené.</t>
    </r>
  </si>
  <si>
    <r>
      <rPr>
        <sz val="11"/>
        <color theme="1"/>
        <rFont val="Calibri"/>
        <family val="2"/>
      </rPr>
      <t>Máte problémy?\n– Doručenie správy SMS s kódom môže chvíľu trvať\n– Ak vám správa SMS nebola doručená, stlačte tlačidlo Znova odoslať</t>
    </r>
  </si>
  <si>
    <r>
      <rPr>
        <sz val="11"/>
        <color theme="1"/>
        <rFont val="Calibri"/>
        <family val="2"/>
      </rPr>
      <t>Ta telefonska številka je že v uporabi.</t>
    </r>
  </si>
  <si>
    <r>
      <rPr>
        <sz val="11"/>
        <color theme="1"/>
        <rFont val="Calibri"/>
        <family val="2"/>
      </rPr>
      <t>Vaš e-poštni naslov ali telefonska številka</t>
    </r>
  </si>
  <si>
    <r>
      <rPr>
        <sz val="11"/>
        <color theme="1"/>
        <rFont val="Calibri"/>
        <family val="2"/>
      </rPr>
      <t>Uspešno</t>
    </r>
  </si>
  <si>
    <r>
      <rPr>
        <sz val="11"/>
        <color theme="1"/>
        <rFont val="Calibri"/>
        <family val="2"/>
      </rPr>
      <t>Na posredovano telefonsko številko ni mogoče pošiljati sporočil SMS.</t>
    </r>
  </si>
  <si>
    <r>
      <rPr>
        <sz val="11"/>
        <color theme="1"/>
        <rFont val="Calibri"/>
        <family val="2"/>
      </rPr>
      <t>Država ne podpira posredovane telefonske številke.</t>
    </r>
  </si>
  <si>
    <r>
      <rPr>
        <sz val="11"/>
        <color theme="1"/>
        <rFont val="Calibri"/>
        <family val="2"/>
      </rPr>
      <t>Za telefonsko številko je bila dosežena omejitev. Počakajte nekaj časa in poskusite znova.</t>
    </r>
  </si>
  <si>
    <r>
      <rPr>
        <sz val="11"/>
        <color theme="1"/>
        <rFont val="Calibri"/>
        <family val="2"/>
      </rPr>
      <t>Informacija ni na voljo.</t>
    </r>
  </si>
  <si>
    <r>
      <rPr>
        <sz val="11"/>
        <color theme="1"/>
        <rFont val="Calibri"/>
        <family val="2"/>
      </rPr>
      <t>Sporočilo SMS ni bilo poslano.</t>
    </r>
  </si>
  <si>
    <r>
      <rPr>
        <sz val="11"/>
        <color theme="1"/>
        <rFont val="Calibri"/>
        <family val="2"/>
      </rPr>
      <t>Sporočilo SMS ni bilo poslano. Račun je že potrjen.</t>
    </r>
  </si>
  <si>
    <r>
      <rPr>
        <sz val="11"/>
        <color theme="1"/>
        <rFont val="Calibri"/>
        <family val="2"/>
      </rPr>
      <t>Telefonnumret används redan.</t>
    </r>
  </si>
  <si>
    <r>
      <rPr>
        <sz val="11"/>
        <color theme="1"/>
        <rFont val="Calibri"/>
        <family val="2"/>
      </rPr>
      <t>E-postadress eller telefonnummer</t>
    </r>
  </si>
  <si>
    <r>
      <rPr>
        <sz val="11"/>
        <color theme="1"/>
        <rFont val="Calibri"/>
        <family val="2"/>
      </rPr>
      <t>Lyckat försök</t>
    </r>
  </si>
  <si>
    <r>
      <rPr>
        <sz val="11"/>
        <color theme="1"/>
        <rFont val="Calibri"/>
        <family val="2"/>
      </rPr>
      <t>Telefonnumret har inte aktiverats för SMS.</t>
    </r>
  </si>
  <si>
    <r>
      <rPr>
        <sz val="11"/>
        <color theme="1"/>
        <rFont val="Calibri"/>
        <family val="2"/>
      </rPr>
      <t>Telefonnumret kan inte användas i landet.</t>
    </r>
  </si>
  <si>
    <r>
      <rPr>
        <sz val="11"/>
        <color theme="1"/>
        <rFont val="Calibri"/>
        <family val="2"/>
      </rPr>
      <t>Gränsen har uppnåtts för telefonnumret. Försök igen om en stund.</t>
    </r>
  </si>
  <si>
    <r>
      <rPr>
        <sz val="11"/>
        <color theme="1"/>
        <rFont val="Calibri"/>
        <family val="2"/>
      </rPr>
      <t>Ingen information tillgänglig.</t>
    </r>
  </si>
  <si>
    <r>
      <rPr>
        <sz val="11"/>
        <color theme="1"/>
        <rFont val="Calibri"/>
        <family val="2"/>
      </rPr>
      <t>SMS:et skickades inte.</t>
    </r>
  </si>
  <si>
    <r>
      <rPr>
        <sz val="11"/>
        <color theme="1"/>
        <rFont val="Calibri"/>
        <family val="2"/>
      </rPr>
      <t>SMS:et skickades inte. Kontot har redan verifierats.</t>
    </r>
  </si>
  <si>
    <r>
      <rPr>
        <sz val="11"/>
        <color theme="1"/>
        <rFont val="Calibri"/>
        <family val="2"/>
      </rPr>
      <t>มีการใช้หมายเลขโทรศัพท์นี้แล้ว</t>
    </r>
  </si>
  <si>
    <r>
      <rPr>
        <sz val="11"/>
        <color theme="1"/>
        <rFont val="Calibri"/>
        <family val="2"/>
      </rPr>
      <t>อีเมล์หรือหมายเลขโทรศัพท์ของคุณ</t>
    </r>
  </si>
  <si>
    <r>
      <rPr>
        <sz val="11"/>
        <color theme="1"/>
        <rFont val="Calibri"/>
        <family val="2"/>
      </rPr>
      <t>สำเร็จ</t>
    </r>
  </si>
  <si>
    <r>
      <rPr>
        <sz val="11"/>
        <color theme="1"/>
        <rFont val="Calibri"/>
        <family val="2"/>
      </rPr>
      <t>หมายเลขโทรศัพท์ที่ให้มาไม่สามารถใช้ SMS ได้</t>
    </r>
  </si>
  <si>
    <r>
      <rPr>
        <sz val="11"/>
        <color theme="1"/>
        <rFont val="Calibri"/>
        <family val="2"/>
      </rPr>
      <t>ประเทศไม่รองรับหมายเลขโทรศัพท์ที่ให้มา</t>
    </r>
  </si>
  <si>
    <r>
      <rPr>
        <sz val="11"/>
        <color theme="1"/>
        <rFont val="Calibri"/>
        <family val="2"/>
      </rPr>
      <t>ถึงขีดจำกัดสำหรับหมายเลขโทรศัพท์นี้แล้ว โปรดลองอีกครั้งในภายหลัง</t>
    </r>
  </si>
  <si>
    <r>
      <rPr>
        <sz val="11"/>
        <color theme="1"/>
        <rFont val="Calibri"/>
        <family val="2"/>
      </rPr>
      <t>ไม่มีข้อมูลที่ใช้ได้</t>
    </r>
  </si>
  <si>
    <r>
      <rPr>
        <sz val="11"/>
        <color theme="1"/>
        <rFont val="Calibri"/>
        <family val="2"/>
      </rPr>
      <t>SMS ยังไม่ถูกส่ง</t>
    </r>
  </si>
  <si>
    <r>
      <rPr>
        <sz val="11"/>
        <color theme="1"/>
        <rFont val="Calibri"/>
        <family val="2"/>
      </rPr>
      <t>ไม่ได้ส่ง SMS บัญชีนี้ถูกตรวจสอบแล้ว</t>
    </r>
  </si>
  <si>
    <r>
      <rPr>
        <sz val="11"/>
        <color theme="1"/>
        <rFont val="Calibri"/>
        <family val="2"/>
      </rPr>
      <t>Bu telefon numarası zaten kullanılıyor.</t>
    </r>
  </si>
  <si>
    <r>
      <rPr>
        <sz val="11"/>
        <color theme="1"/>
        <rFont val="Calibri"/>
        <family val="2"/>
      </rPr>
      <t>E-posta adresiniz veya telefon numaranız</t>
    </r>
  </si>
  <si>
    <r>
      <rPr>
        <sz val="11"/>
        <color theme="1"/>
        <rFont val="Calibri"/>
        <family val="2"/>
      </rPr>
      <t>Başarılı</t>
    </r>
  </si>
  <si>
    <r>
      <rPr>
        <sz val="11"/>
        <color theme="1"/>
        <rFont val="Calibri"/>
        <family val="2"/>
      </rPr>
      <t>Sağlanan telefon numarasında SMS kullanımı etkinleştirilmemiş.</t>
    </r>
  </si>
  <si>
    <r>
      <rPr>
        <sz val="11"/>
        <color theme="1"/>
        <rFont val="Calibri"/>
        <family val="2"/>
      </rPr>
      <t>Sağlanan telefon numarası ülkede desteklenmiyor.</t>
    </r>
  </si>
  <si>
    <r>
      <rPr>
        <sz val="11"/>
        <color theme="1"/>
        <rFont val="Calibri"/>
        <family val="2"/>
      </rPr>
      <t>Telefon numarası için giriş sınırına ulaşıldı. Lütfen bir süre sonra tekrar deneyin.</t>
    </r>
  </si>
  <si>
    <r>
      <rPr>
        <sz val="11"/>
        <color theme="1"/>
        <rFont val="Calibri"/>
        <family val="2"/>
      </rPr>
      <t>Bilgi yok.</t>
    </r>
  </si>
  <si>
    <r>
      <rPr>
        <sz val="11"/>
        <color theme="1"/>
        <rFont val="Calibri"/>
        <family val="2"/>
      </rPr>
      <t>SMS gönderilmedi.</t>
    </r>
  </si>
  <si>
    <r>
      <rPr>
        <sz val="11"/>
        <color theme="1"/>
        <rFont val="Calibri"/>
        <family val="2"/>
      </rPr>
      <t>SMS gönderilmedi. Hesap zaten doğrulandı.</t>
    </r>
  </si>
  <si>
    <r>
      <rPr>
        <sz val="11"/>
        <color theme="1"/>
        <rFont val="Calibri"/>
        <family val="2"/>
      </rPr>
      <t>Цей номер телефону вже використовується.</t>
    </r>
  </si>
  <si>
    <r>
      <rPr>
        <sz val="11"/>
        <color theme="1"/>
        <rFont val="Calibri"/>
        <family val="2"/>
      </rPr>
      <t>Ваша адреса електронної пошти або номер телефону</t>
    </r>
  </si>
  <si>
    <r>
      <rPr>
        <sz val="11"/>
        <color theme="1"/>
        <rFont val="Calibri"/>
        <family val="2"/>
      </rPr>
      <t>Вдало</t>
    </r>
  </si>
  <si>
    <r>
      <rPr>
        <sz val="11"/>
        <color theme="1"/>
        <rFont val="Calibri"/>
        <family val="2"/>
      </rPr>
      <t>Наданий номер телефону не підтримує SMS.</t>
    </r>
  </si>
  <si>
    <r>
      <rPr>
        <sz val="11"/>
        <color theme="1"/>
        <rFont val="Calibri"/>
        <family val="2"/>
      </rPr>
      <t>Наданий номер телефону не підтримується у країні.</t>
    </r>
  </si>
  <si>
    <r>
      <rPr>
        <sz val="11"/>
        <color theme="1"/>
        <rFont val="Calibri"/>
        <family val="2"/>
      </rPr>
      <t>Досягнуто ліміту для номера телефону. Спробуйте ще раз згодом.</t>
    </r>
  </si>
  <si>
    <r>
      <rPr>
        <sz val="11"/>
        <color theme="1"/>
        <rFont val="Calibri"/>
        <family val="2"/>
      </rPr>
      <t>Даних немає.</t>
    </r>
  </si>
  <si>
    <r>
      <rPr>
        <sz val="11"/>
        <color theme="1"/>
        <rFont val="Calibri"/>
        <family val="2"/>
      </rPr>
      <t>SMS не було надіслано.</t>
    </r>
  </si>
  <si>
    <r>
      <rPr>
        <sz val="11"/>
        <color theme="1"/>
        <rFont val="Calibri"/>
        <family val="2"/>
      </rPr>
      <t>SMS не надіслано. Обліковий запис уже підтверджено.</t>
    </r>
  </si>
  <si>
    <r>
      <rPr>
        <sz val="11"/>
        <color theme="1"/>
        <rFont val="Calibri"/>
        <family val="2"/>
      </rPr>
      <t>Số điện thoại này đã được sử dụng.</t>
    </r>
  </si>
  <si>
    <r>
      <rPr>
        <sz val="11"/>
        <color theme="1"/>
        <rFont val="Calibri"/>
        <family val="2"/>
      </rPr>
      <t>Email hoặc số điện thoại của bạn</t>
    </r>
  </si>
  <si>
    <r>
      <rPr>
        <sz val="11"/>
        <color theme="1"/>
        <rFont val="Calibri"/>
        <family val="2"/>
      </rPr>
      <t>Thành công</t>
    </r>
  </si>
  <si>
    <r>
      <rPr>
        <sz val="11"/>
        <color theme="1"/>
        <rFont val="Calibri"/>
        <family val="2"/>
      </rPr>
      <t>Số điện thoại đã cung cấp không được kích hoạt cho dịch vụ SMS.</t>
    </r>
  </si>
  <si>
    <r>
      <rPr>
        <sz val="11"/>
        <color theme="1"/>
        <rFont val="Calibri"/>
        <family val="2"/>
      </rPr>
      <t>Số điện thoại đã cung cấp không được hỗ trợ bởi quốc gia.</t>
    </r>
  </si>
  <si>
    <r>
      <rPr>
        <sz val="11"/>
        <color theme="1"/>
        <rFont val="Calibri"/>
        <family val="2"/>
      </rPr>
      <t>Đã đạt đến giới hạn dành cho số điện thoại. Vui lòng thử lại sau ít phút.</t>
    </r>
  </si>
  <si>
    <r>
      <rPr>
        <sz val="11"/>
        <color theme="1"/>
        <rFont val="Calibri"/>
        <family val="2"/>
      </rPr>
      <t>Không có thông tin.</t>
    </r>
  </si>
  <si>
    <r>
      <rPr>
        <sz val="11"/>
        <color theme="1"/>
        <rFont val="Calibri"/>
        <family val="2"/>
      </rPr>
      <t>SMS không được gửi đi.</t>
    </r>
  </si>
  <si>
    <r>
      <rPr>
        <sz val="11"/>
        <color theme="1"/>
        <rFont val="Calibri"/>
        <family val="2"/>
      </rPr>
      <t>Không thể gửi SMS. Đã xác thực tài khoản.</t>
    </r>
  </si>
  <si>
    <r>
      <rPr>
        <sz val="11"/>
        <color theme="1"/>
        <rFont val="Calibri"/>
        <family val="2"/>
      </rPr>
      <t>此电话号码已被使用。</t>
    </r>
  </si>
  <si>
    <r>
      <rPr>
        <sz val="11"/>
        <color theme="1"/>
        <rFont val="Calibri"/>
        <family val="2"/>
      </rPr>
      <t>您的电子邮箱或电话号码</t>
    </r>
  </si>
  <si>
    <r>
      <rPr>
        <sz val="11"/>
        <color theme="1"/>
        <rFont val="Calibri"/>
        <family val="2"/>
      </rPr>
      <t>提供的电话号码不支持短信功能。</t>
    </r>
  </si>
  <si>
    <r>
      <rPr>
        <sz val="11"/>
        <color theme="1"/>
        <rFont val="Calibri"/>
        <family val="2"/>
      </rPr>
      <t>提供的电话号码在该国家/地区不受支持。</t>
    </r>
  </si>
  <si>
    <r>
      <rPr>
        <sz val="11"/>
        <color theme="1"/>
        <rFont val="Calibri"/>
        <family val="2"/>
      </rPr>
      <t>已达到电话号码限制。请稍后重试。</t>
    </r>
  </si>
  <si>
    <r>
      <rPr>
        <sz val="11"/>
        <color theme="1"/>
        <rFont val="Calibri"/>
        <family val="2"/>
      </rPr>
      <t>无可用信息。</t>
    </r>
  </si>
  <si>
    <r>
      <rPr>
        <sz val="11"/>
        <color theme="1"/>
        <rFont val="Calibri"/>
        <family val="2"/>
      </rPr>
      <t>未发送短信。</t>
    </r>
  </si>
  <si>
    <r>
      <rPr>
        <sz val="11"/>
        <color theme="1"/>
        <rFont val="Calibri"/>
        <family val="2"/>
      </rPr>
      <t>未发送短信。已验证帐户。</t>
    </r>
  </si>
  <si>
    <r>
      <rPr>
        <sz val="11"/>
        <color theme="1"/>
        <rFont val="Calibri"/>
        <family val="2"/>
      </rPr>
      <t>出现问题？\n- 获取含代码的短信可能需要一段时间\n- 如果您未接收到短信，请按下\“重新发送\”按钮</t>
    </r>
  </si>
  <si>
    <r>
      <rPr>
        <sz val="11"/>
        <color theme="1"/>
        <rFont val="Calibri"/>
        <family val="2"/>
      </rPr>
      <t>此電話號碼已有人使用。</t>
    </r>
  </si>
  <si>
    <r>
      <rPr>
        <sz val="11"/>
        <color theme="1"/>
        <rFont val="Calibri"/>
        <family val="2"/>
      </rPr>
      <t>您的電子郵件或電話號碼</t>
    </r>
  </si>
  <si>
    <r>
      <rPr>
        <sz val="11"/>
        <color theme="1"/>
        <rFont val="Calibri"/>
        <family val="2"/>
      </rPr>
      <t>所提供的電話號碼無法接收簡訊。</t>
    </r>
  </si>
  <si>
    <r>
      <rPr>
        <sz val="11"/>
        <color theme="1"/>
        <rFont val="Calibri"/>
        <family val="2"/>
      </rPr>
      <t>此國家/地區不支援所提供的電話號碼。</t>
    </r>
  </si>
  <si>
    <r>
      <rPr>
        <sz val="11"/>
        <color theme="1"/>
        <rFont val="Calibri"/>
        <family val="2"/>
      </rPr>
      <t>此電話號碼的使用已達到限制。請過一陣子再試。</t>
    </r>
  </si>
  <si>
    <r>
      <rPr>
        <sz val="11"/>
        <color theme="1"/>
        <rFont val="Calibri"/>
        <family val="2"/>
      </rPr>
      <t>沒有可用的資訊。</t>
    </r>
  </si>
  <si>
    <r>
      <rPr>
        <sz val="11"/>
        <color theme="1"/>
        <rFont val="Calibri"/>
        <family val="2"/>
      </rPr>
      <t>簡訊尚未傳送。</t>
    </r>
  </si>
  <si>
    <r>
      <rPr>
        <sz val="11"/>
        <color theme="1"/>
        <rFont val="Calibri"/>
        <family val="2"/>
      </rPr>
      <t>簡訊未傳送。帳戶已驗證。</t>
    </r>
  </si>
  <si>
    <r>
      <rPr>
        <sz val="11"/>
        <color theme="1"/>
        <rFont val="Calibri"/>
        <family val="2"/>
      </rPr>
      <t>遇到問題？\n-  送達代碼簡訊可能要花一些時間\n-  若您未收到簡訊，請按「重新傳送」按鈕</t>
    </r>
  </si>
  <si>
    <t>請輸入一個數值</t>
  </si>
  <si>
    <t>我們已經向您發送了一封重設密碼電郵，稍後您便會收到。</t>
  </si>
  <si>
    <t>密碼並不符合以下的密碼指引。</t>
  </si>
  <si>
    <t>電郵地址無效。請檢查。</t>
  </si>
  <si>
    <t>名字一欄只可輸入字母。</t>
  </si>
  <si>
    <t>不可輸入超過 256 個字元。</t>
  </si>
  <si>
    <t>由於您現時為離線，因此無法註冊</t>
  </si>
  <si>
    <t>您已經使用另一個  帳戶註冊，請登入到  帳戶。</t>
  </si>
  <si>
    <t>請使用傳送到您電郵帳戶的啟用連結來驗證電郵地址。</t>
  </si>
  <si>
    <t>您輸入了我無法辨識的內容，請檢查。</t>
  </si>
  <si>
    <t>您輸入的用戶名稱或密碼不正確。</t>
  </si>
  <si>
    <t>網絡連線發生問題。請再試一次。</t>
  </si>
  <si>
    <t>無法登入，請稍後再試一次。</t>
  </si>
  <si>
    <t>無法連接到伺服器，請稍後再試一次。</t>
  </si>
  <si>
    <t>請輸入您的名字。</t>
  </si>
  <si>
    <t>請輸入有效的電郵地址。</t>
  </si>
  <si>
    <t>此電郵地址已被使用。請輸入另一個電郵地址，或返回前頁，然後使用此電郵地址登入。</t>
  </si>
  <si>
    <t>此電郵地址已在 Philips 或社交媒體帳戶中使用。請返回「登入」步驟，或使用其他電郵地址。</t>
  </si>
  <si>
    <t>私隱須知</t>
  </si>
  <si>
    <t>我們已經發送了一封電郵到：。稍後您便會收到。</t>
  </si>
  <si>
    <t>登入方式</t>
  </si>
  <si>
    <t>請輸入您的 Philips 密碼以合併您的帳戶。</t>
  </si>
  <si>
    <t>使用 Philips 帳戶登入</t>
  </si>
  <si>
    <t>輸入電郵地址</t>
  </si>
  <si>
    <t>如您尚未收到電郵，請按「重新寄送」按鈕。</t>
  </si>
  <si>
    <t>重新發送</t>
  </si>
  <si>
    <t>不用擔心！您不需要提供 Philips 密碼。您早前已經透過社交網絡供應商登入。</t>
  </si>
  <si>
    <t>很抱歉要您反覆進行操作。您早前已經透過社交網絡供應商登入。請返回「登入」步驟，並透過交網絡供應商登入。</t>
  </si>
  <si>
    <t>歡迎使用</t>
  </si>
  <si>
    <t>同意重新發送</t>
  </si>
  <si>
    <t>或將登入方式改為</t>
  </si>
  <si>
    <t>歡迎使用！</t>
  </si>
  <si>
    <t>選擇一個密碼</t>
  </si>
  <si>
    <t>建立 Philips 帳戶</t>
  </si>
  <si>
    <t>輸入您的名字</t>
  </si>
  <si>
    <t>選用安全性強的密碼，保護您的私隱。</t>
  </si>
  <si>
    <t>我想獲得 Philips 的定期優惠及更新資訊。</t>
  </si>
  <si>
    <t>您早前已經使用  建立過 Philips 帳戶。</t>
  </si>
  <si>
    <t>請輸入 Philips 密碼</t>
  </si>
  <si>
    <t>請輸入電郵地址</t>
  </si>
  <si>
    <t>您曾經使用  登入，在 Philips 應用程式或網站透過  登入過。我們會連接  到您的帳戶。</t>
  </si>
  <si>
    <t>為驗證您的身份，請再次使用  登入。</t>
  </si>
  <si>
    <t>如您不希望將  連接到您的帳戶，請按「取消」，並使用  登入。</t>
  </si>
  <si>
    <t>合併您的帳戶</t>
  </si>
  <si>
    <t>請驗證您的電郵地址</t>
  </si>
  <si>
    <t>稍後您便會收到。</t>
  </si>
  <si>
    <t>請查收電郵以啟用您的帳戶。</t>
  </si>
  <si>
    <t>我已啟用我的帳戶</t>
  </si>
  <si>
    <t>遇到問題？-  可能需要等一段時間才能收到驗證電郵。-  請同時查看垃圾郵件資料夾-  如沒有收到驗證電郵，請按下方的「重新寄送」按鈕</t>
  </si>
  <si>
    <t>我們已經發送電郵，稍後您便會收到。請查收電郵以啟用您的帳戶。與此同時您可使用應用程式。</t>
  </si>
  <si>
    <t>Philips 帳戶</t>
  </si>
  <si>
    <t>人人新浪微博</t>
  </si>
  <si>
    <t>建立或登入帳戶代表您確認您為  歲或以上。</t>
  </si>
  <si>
    <t>我接受應用程式的</t>
  </si>
  <si>
    <t>請接受條款及細則</t>
  </si>
  <si>
    <t>驗證電郵已發送</t>
  </si>
  <si>
    <t>我們已經向您發送了一封用作驗證電郵地址的電郵，稍後您便會收到。</t>
  </si>
  <si>
    <t>我們會向您寄送重設密碼的電郵。</t>
  </si>
  <si>
    <t>大寫或小寫英文字母</t>
  </si>
  <si>
    <t>號碼</t>
  </si>
  <si>
    <t>如果選擇同意，Philips 集團的公司可能會根據您的偏好及行為，透過推廣訊息就 Philips 產品、服務、活動及推廣聯絡您。我們可能會透過電子郵件、SMS 短訊及其他數碼頻道，例如手機應用程式及社交媒體聯絡您。爲了根據您的偏好和行為訂制合乎您需求的通訊內容，並為您提供最佳的個人化體驗，我們可能會分析和合併您的個人資料。資料可能包括：</t>
  </si>
  <si>
    <t>您提供的資料:</t>
  </si>
  <si>
    <t>您主動樂意分享的個人資料如：您的姓名、生日、年齡、電郵地址、居住住址、國家、性別、電話號碼以及社交媒體資料。</t>
  </si>
  <si>
    <t>我們從您與 Philips 互動中所取得的資訊：</t>
  </si>
  <si>
    <t>有關您 Philips 數碼頻道互動和使用情況的資料，例如社交媒體、網站、電子郵件、應用程式和連接的產品。這些資料可能包括：IP 地址、Cookie、裝置資訊、您點擊的通訊、位置詳細資料和您瀏覽的網站</t>
  </si>
  <si>
    <t>Philips 讓您隨時取消同意以上內容。</t>
  </si>
  <si>
    <t>按照我的偏好及網上瀏覽行為接收 Philips 推廣通訊</t>
  </si>
  <si>
    <t>這意味著什麼？</t>
  </si>
  <si>
    <t>Philips 公告</t>
  </si>
  <si>
    <t>或開立賬戶</t>
  </si>
  <si>
    <t>MyPhilips 賬戶</t>
  </si>
  <si>
    <t>確定</t>
  </si>
  <si>
    <t>糟糕！發生錯誤，請稍後再試</t>
  </si>
  <si>
    <t>電郵地址已通過驗證。您可以繼續。</t>
  </si>
  <si>
    <t>請輸入您的手機號碼</t>
  </si>
  <si>
    <t>無法辨識此電話號碼。請再檢查一次。如果您來自其他國家或地區，可能需要更改您的國家/地區設定。</t>
  </si>
  <si>
    <t>驗證按帳戶</t>
  </si>
  <si>
    <t>發生問題？-  可能需要片刻才能收到含有代碼的 SMS 短訊-  若在倒數完結前您仍未收到 SMS 短訊，請按「重新發送」按鈕</t>
  </si>
  <si>
    <t>我們已向您的手機發送載有驗證碼的 SMS 短訊，請輸入驗證碼以登入。</t>
  </si>
  <si>
    <t>輸入代碼</t>
  </si>
  <si>
    <t>使用電郵註冊</t>
  </si>
  <si>
    <t>您輸入的驗證代碼不正確。請重新輸入。</t>
  </si>
  <si>
    <t>使用電郵登入</t>
  </si>
  <si>
    <t>您確定要登出？登出後您只能有限度地存取應用程式。</t>
  </si>
  <si>
    <t>您登入使用的號碼：</t>
  </si>
  <si>
    <t>您輸入的驗證代碼不正確。請再試一次或按「重新發送」以透過 SMS 短訊接收新的代碼。</t>
  </si>
  <si>
    <t>您輸入的手機號碼並未註冊。</t>
  </si>
  <si>
    <t>您輸入的電話號碼及/或密碼不正確。請重試。</t>
  </si>
  <si>
    <t>我們已向您的手機發送載有驗證碼的 SMS 短訊，請輸入驗證碼以重設您的密碼。</t>
  </si>
  <si>
    <t>請選擇新密碼以重設密碼。</t>
  </si>
  <si>
    <t>此手機號碼已在使用中。</t>
  </si>
  <si>
    <t>此手機號碼已在 Philips 或社交媒體帳戶中使用。請返回「登入」步驟，或使用其他手機號碼。</t>
  </si>
  <si>
    <t>您的電郵地址或電話號碼</t>
  </si>
  <si>
    <t>我無法辨識您輸入的電郵地址或電話號碼，請檢查以上資料。</t>
  </si>
  <si>
    <t>成功</t>
  </si>
  <si>
    <t>提供的電話號碼無法接收 SMS 短訊。</t>
  </si>
  <si>
    <t>提供的電話號碼無法獲該國家/地區支援。</t>
  </si>
  <si>
    <t>已達到了電話號碼驗證的限額。請稍候再試。</t>
  </si>
  <si>
    <t>糟糕，發生錯誤，我無法傳送 SMS 短訊。請稍候再試。</t>
  </si>
  <si>
    <t>沒有可用資訊。</t>
  </si>
  <si>
    <t>SMS 短訊尚未發送。</t>
  </si>
  <si>
    <t>SMS 短訊尚未發送。帳戶已經通過驗證。</t>
  </si>
  <si>
    <t>我無法辨識您輸入的電話號碼或密碼。請稍候再試</t>
  </si>
  <si>
    <t>請使用我們發送到您手機的啟用代碼來驗證您的電話號碼。</t>
  </si>
  <si>
    <t>發生問題？-  可能需要片刻才能收到含有代碼的 SMS 短訊-  如您無法收到 SMS 短訊，請按「重新發送」按鈕</t>
  </si>
  <si>
    <t>我無法辨識此驗證代碼，請稍候再試。</t>
  </si>
  <si>
    <t>獲得第一手資訊！</t>
  </si>
  <si>
    <t>您想選購甚麼產品？</t>
  </si>
  <si>
    <t>無論是特別優惠、推廣及新產品面市的第一手資訊，我們都可為您帶來度身訂造的資訊！</t>
  </si>
  <si>
    <t>立即加入</t>
  </si>
  <si>
    <t>已經有超過 140,000 人加入！</t>
  </si>
  <si>
    <t>好的，讓我加入</t>
  </si>
  <si>
    <t>不，謝謝</t>
  </si>
  <si>
    <t>重新發送 SMS 短訊</t>
  </si>
  <si>
    <t>已成功重新發送 SMS 短訊到您的電話號碼。</t>
  </si>
  <si>
    <t>密碼不正確。</t>
  </si>
  <si>
    <t>國家/地區</t>
  </si>
  <si>
    <t>您已重設密碼，您的登入號碼為：%@</t>
  </si>
  <si>
    <t>您要存取更多帳戶設定嗎？透過您的瀏覽器瀏覽 %@。</t>
  </si>
  <si>
    <t>按照我的偏好及網上瀏覽行為接收 Philips 推廣通訊\n%@</t>
  </si>
  <si>
    <t>請細閱我們的 %@ 及 %@。</t>
  </si>
  <si>
    <t>請細閱我們的 %@</t>
  </si>
  <si>
    <t>您已經使用以下帳戶登入：%@</t>
  </si>
  <si>
    <t>我們已經發送一封電郵到：%@</t>
  </si>
  <si>
    <t>Gibt es Probleme?\n- Es kann einige Zeit dauern, bis die SMS mit dem Code bei Ihnen ankommt.\n- Drücken Sie auf die Schaltfläche "Erneut senden", wenn Sie keine SMS erhalten haben.</t>
  </si>
  <si>
    <t>Problemi?\n-  L'invio dell'SMS con il codice potrebbe richiedere del tempo\n-  Se non hai ricevuto un SMS, premi il pulsante "Invia di nuovo"</t>
  </si>
  <si>
    <t>Ocorreu algum problema?\n– A SMS com o código pode demorar algum tempo a chegar\n– Se não receber uma SMS, prima o botão "Reenviar"</t>
  </si>
  <si>
    <t>Возникли проблемы?\n-  Отправка SMS-сообщения с кодом может занять некоторое время.\n-  Если вы не получили SMS-сообщение, нажмите кнопку "Отправить снова".</t>
  </si>
  <si>
    <t>Narazili jste na problémy?\n-  Může chvíli trvat, než SMS zprávu obdržíte\n-  Pokud jste zprávu neobdrželi, stiskněte tlačítko "Poslat znovu"</t>
  </si>
  <si>
    <t>¿Tienes problemas?\n-  Es posible que el SMS con el código tarde en llegar\n-  Si no lo recibes, pulsa el botón "Reenviar"</t>
  </si>
  <si>
    <t>Виникли проблеми?\n-  SMS із кодом може надійти через деякий час\n-  Якщо ви не отримали SMS, натисніть кнопку "Надіслати ще раз"</t>
  </si>
  <si>
    <t>Имате проблеми?\n-  Може да отнеме време, докато пристигне SMS с код\n-  Ако не сте получили SMS, натиснете бутона "Ново изпращане"</t>
  </si>
  <si>
    <t>Imate probleme?\n- Možda će trebati neko vrijeme da vam stigne SMS s kodom\n- Ako niste dobili SMS, pritisnite gumb "Ponovo pošalji"</t>
  </si>
  <si>
    <t>Αντιμετωπίζετε πρόβλημα;\n-  Ίσως χρειαστεί λίγη ώρα μέχρι να λάβετε το SMS με τον κωδικό.\n- Αν δεν λάβετε κάποιο SMS, πατήστε το κουμπί "Νέα αποστολή".</t>
  </si>
  <si>
    <t>Vai radušās problēmas?\n- Iespējams, ir jāuzgaida, līdz saņemsit īsziņu ar kodu\n- Ja nesaņēmāt īsziņu, nospiediet pogu "Pārsūtīt"</t>
  </si>
  <si>
    <t>Har du problemer?\n-  Der kan gå lidt tid, før du modtager koden via SMS\n-  Hvis du ikke har modtaget en SMS, skal du trykke på knappen "Send igen"</t>
  </si>
  <si>
    <t>Har du problem?\n – Det kan ta lite tid för SMS med koden att anlända\n – Om du inte får något SMS, trycker du på knappen "Skicka igen"</t>
  </si>
  <si>
    <t>CreateAccount_PhoneNumber</t>
  </si>
  <si>
    <t>Your phone number</t>
  </si>
  <si>
    <t>Provider not supported.</t>
  </si>
  <si>
    <t>Invalid_PhoneNumber_ErrorMsg</t>
  </si>
  <si>
    <t>I cannot recognize the phone number you entered. Please check.</t>
  </si>
  <si>
    <t>Argentina</t>
  </si>
  <si>
    <t>Australia</t>
  </si>
  <si>
    <t>Austria</t>
  </si>
  <si>
    <t>Belgium</t>
  </si>
  <si>
    <t>Brazil</t>
  </si>
  <si>
    <t>Bulgaria</t>
  </si>
  <si>
    <t>Canada</t>
  </si>
  <si>
    <t>Chile</t>
  </si>
  <si>
    <t>China</t>
  </si>
  <si>
    <t>Colombia</t>
  </si>
  <si>
    <t>Croatia</t>
  </si>
  <si>
    <t>Czech Republic</t>
  </si>
  <si>
    <t>Denmark</t>
  </si>
  <si>
    <t>Estonia</t>
  </si>
  <si>
    <t>Finland</t>
  </si>
  <si>
    <t>France</t>
  </si>
  <si>
    <t>Germany</t>
  </si>
  <si>
    <t>Greece</t>
  </si>
  <si>
    <t>Hungary</t>
  </si>
  <si>
    <t>India</t>
  </si>
  <si>
    <t>Indonesia</t>
  </si>
  <si>
    <t>Ireland</t>
  </si>
  <si>
    <t>Italy</t>
  </si>
  <si>
    <t>Japan</t>
  </si>
  <si>
    <t>Latvia</t>
  </si>
  <si>
    <t>Lithuania</t>
  </si>
  <si>
    <t>Malaysia</t>
  </si>
  <si>
    <t>Mexico</t>
  </si>
  <si>
    <t>Netherlands</t>
  </si>
  <si>
    <t>New Zealand</t>
  </si>
  <si>
    <t>Norway</t>
  </si>
  <si>
    <t>Pakistan</t>
  </si>
  <si>
    <t>Peru</t>
  </si>
  <si>
    <t>Philippines</t>
  </si>
  <si>
    <t>Poland</t>
  </si>
  <si>
    <t>Portugal</t>
  </si>
  <si>
    <t>Romania</t>
  </si>
  <si>
    <t>Russia</t>
  </si>
  <si>
    <t>Rwanda</t>
  </si>
  <si>
    <t>Saudi Arabia</t>
  </si>
  <si>
    <t>Singapore</t>
  </si>
  <si>
    <t>Slovakia</t>
  </si>
  <si>
    <t>Slovenia</t>
  </si>
  <si>
    <t>South Africa</t>
  </si>
  <si>
    <t>South Korea</t>
  </si>
  <si>
    <t>Spain</t>
  </si>
  <si>
    <t>Sweden</t>
  </si>
  <si>
    <t>Switzerland</t>
  </si>
  <si>
    <t>Taiwan</t>
  </si>
  <si>
    <t>Thailand</t>
  </si>
  <si>
    <t>Turkey</t>
  </si>
  <si>
    <t>Ukraine</t>
  </si>
  <si>
    <t>United Kingdom</t>
  </si>
  <si>
    <t>United States</t>
  </si>
  <si>
    <t>Vietnam</t>
  </si>
  <si>
    <t>Search..</t>
  </si>
  <si>
    <t>Country_Search_Text</t>
  </si>
  <si>
    <t>Hong Kong</t>
  </si>
  <si>
    <t>Country_AR</t>
  </si>
  <si>
    <t>Country_AU</t>
  </si>
  <si>
    <t>Country_AT</t>
  </si>
  <si>
    <t>Country_BE</t>
  </si>
  <si>
    <t>Country_BR</t>
  </si>
  <si>
    <t>Country_BG</t>
  </si>
  <si>
    <t>Country_CA</t>
  </si>
  <si>
    <t>Country_CL</t>
  </si>
  <si>
    <t>Country_CN</t>
  </si>
  <si>
    <t>Country_CO</t>
  </si>
  <si>
    <t>Country_HR</t>
  </si>
  <si>
    <t>Country_CZ</t>
  </si>
  <si>
    <t>Country_DK</t>
  </si>
  <si>
    <t>Country_EE</t>
  </si>
  <si>
    <t>Country_FI</t>
  </si>
  <si>
    <t>Country_FR</t>
  </si>
  <si>
    <t>Country_DE</t>
  </si>
  <si>
    <t>Country_GR</t>
  </si>
  <si>
    <t>Country_HK</t>
  </si>
  <si>
    <t>Country_HU</t>
  </si>
  <si>
    <t>Country_IN</t>
  </si>
  <si>
    <t>Country_ID</t>
  </si>
  <si>
    <t>Country_IE</t>
  </si>
  <si>
    <t>Country_IT</t>
  </si>
  <si>
    <t>Country_JP</t>
  </si>
  <si>
    <t>Country_LV</t>
  </si>
  <si>
    <t>Country_LT</t>
  </si>
  <si>
    <t>Country_MY</t>
  </si>
  <si>
    <t>Country_MX</t>
  </si>
  <si>
    <t>Country_NL</t>
  </si>
  <si>
    <t>Country_NZ</t>
  </si>
  <si>
    <t>Country_NO</t>
  </si>
  <si>
    <t>Country_PK</t>
  </si>
  <si>
    <t>Country_PE</t>
  </si>
  <si>
    <t>Country_PH</t>
  </si>
  <si>
    <t>Country_PL</t>
  </si>
  <si>
    <t>Country_PT</t>
  </si>
  <si>
    <t>Country_RO</t>
  </si>
  <si>
    <t>Country_RU</t>
  </si>
  <si>
    <t>Country_RW</t>
  </si>
  <si>
    <t>Country_SA</t>
  </si>
  <si>
    <t>Country_SG</t>
  </si>
  <si>
    <t>Country_SK</t>
  </si>
  <si>
    <t>Country_SI</t>
  </si>
  <si>
    <t>Country_ZA</t>
  </si>
  <si>
    <t>Country_KR</t>
  </si>
  <si>
    <t>Country_ES</t>
  </si>
  <si>
    <t>Country_SE</t>
  </si>
  <si>
    <t>Country_CH</t>
  </si>
  <si>
    <t>Country_TW</t>
  </si>
  <si>
    <t>Country_TH</t>
  </si>
  <si>
    <t>Country_TR</t>
  </si>
  <si>
    <t>Country_UA</t>
  </si>
  <si>
    <t>Country_GB</t>
  </si>
  <si>
    <t>Country_US</t>
  </si>
  <si>
    <t>Country_VN</t>
  </si>
  <si>
    <t>Der von Ihnen eingegebene Benutzername bzw. das Passwort ist inkorrekt.</t>
  </si>
  <si>
    <t>Le nom d'utilisateur ou le mot de passe saisi est incorrect.</t>
  </si>
  <si>
    <t>您输入的用户名或密码不正确。</t>
  </si>
  <si>
    <t>您所輸入的使用者名稱或密碼不正確。</t>
  </si>
  <si>
    <t>O nome de utilizador ou palavra-passe que introduziu está incorrecto.</t>
  </si>
  <si>
    <t>Неверное имя пользователя или пароль.</t>
  </si>
  <si>
    <t>كلمة المرور أو اسم المستخدم الذي أدخلته غير صحيح.</t>
  </si>
  <si>
    <t>入力されたユーザー名またはパスワードが間違っています。</t>
  </si>
  <si>
    <t>U hebt een onjuiste gebruikersnaam of een onjuist wachtwoord ingevoerd.</t>
  </si>
  <si>
    <t>Il nome utente o la password immessi non sono corretti.</t>
  </si>
  <si>
    <t>Wprowadzono nieprawidłową nazwę użytkownika lub błędne hasło.</t>
  </si>
  <si>
    <t>El nombre de usuario o la contraseña que has introducido son incorrectos.</t>
  </si>
  <si>
    <t>입력한 사용자 이름 또는 비밀번호가 잘못되었습니다.</t>
  </si>
  <si>
    <t>Zadaná e-mailová adresa nebo heslo nejsou správné.</t>
  </si>
  <si>
    <t>Le nom d'utilisateur ou le mot de passe que vous avez entré n'est pas valide.</t>
  </si>
  <si>
    <t>Numele de utilizator sau parola introdusă este incorectă.</t>
  </si>
  <si>
    <t>El nombre de usuario o la contraseña que ingresó son incorrectos.</t>
  </si>
  <si>
    <t>Неправильно введено ім’я користувача або пароль.</t>
  </si>
  <si>
    <t>Du har skrevet inn feil brukernavn eller passord.</t>
  </si>
  <si>
    <t>Потребителското име или паролата, която сте въвели, е грешна.</t>
  </si>
  <si>
    <t>Uneseno je pogrešno korisničko ime ili lozinka.</t>
  </si>
  <si>
    <t>Sisestatud kasutajanimi või parool on vale.</t>
  </si>
  <si>
    <t>Το όνομα χρήστη ή ο κωδικός πρόσβασης που εισαγάγετε είναι λανθασμένα.</t>
  </si>
  <si>
    <t>שם המשתמש או הסיסמה שהזנת שגויים.</t>
  </si>
  <si>
    <t>A megadott felhasználónév vagy jelszó hibás.</t>
  </si>
  <si>
    <t>Ievadītais lietotājvārds vai parole nav derīga.</t>
  </si>
  <si>
    <t>Įvestas naudotojo vardas arba slaptažodis neteisingas.</t>
  </si>
  <si>
    <t>O nome de usuário ou a senha inseridos não estão corretos.</t>
  </si>
  <si>
    <t>Zadané používateľské meno alebo heslo sú nesprávne.</t>
  </si>
  <si>
    <t>Vnesli ste napačno uporabniško ime ali geslo.</t>
  </si>
  <si>
    <t>ชื่อผู้ใช้หรือรหัสผ่านที่ป้อนไม่ถูกต้อง</t>
  </si>
  <si>
    <t>Tên người dùng hoặc mật khẩu mà bạn đã nhập không chính xác.</t>
  </si>
  <si>
    <t>Det indtastede brugernavn eller adgangskoden er forkert.</t>
  </si>
  <si>
    <t>Antamasi käyttäjätunnus tai salasana on virheellinen.</t>
  </si>
  <si>
    <t>Användarnamnet eller lösenordet du angav är felaktigt.</t>
  </si>
  <si>
    <t>Girdiğiniz kullanıcı adı veya parola yanlış.</t>
  </si>
  <si>
    <t>Philips Passwort eingeben</t>
  </si>
  <si>
    <t>Saisir mot de passe Philips</t>
  </si>
  <si>
    <t>输入飞利浦密码</t>
  </si>
  <si>
    <t>輸入飛利浦密碼</t>
  </si>
  <si>
    <t>Palavra-passe Philips</t>
  </si>
  <si>
    <t>Введите пароль Philips</t>
  </si>
  <si>
    <t>أدخِل كلمة مرور Philips</t>
  </si>
  <si>
    <t>フィリップスパスワードを入力</t>
  </si>
  <si>
    <t>Philips-wachtw. opgeven</t>
  </si>
  <si>
    <t>Inserisci pass. Philips</t>
  </si>
  <si>
    <t>Wprowadź hasło Philips</t>
  </si>
  <si>
    <t>Introduce tu contraseña de Philips</t>
  </si>
  <si>
    <t>필립스 암호를 입력하십시오.</t>
  </si>
  <si>
    <t>Zadat heslo Philips</t>
  </si>
  <si>
    <t>Mot de passe Philips</t>
  </si>
  <si>
    <t>Introdu parola Philips</t>
  </si>
  <si>
    <t>Ingr. contraseña Philips</t>
  </si>
  <si>
    <t>Введіть пароль Philips</t>
  </si>
  <si>
    <t>Angi Philips-passord</t>
  </si>
  <si>
    <t>Въведете Philips парола</t>
  </si>
  <si>
    <t>Unesite lozinku za Philips</t>
  </si>
  <si>
    <t>Sisestage Philipsi salasõna</t>
  </si>
  <si>
    <t>Γράψτε τον κωδικό Philips</t>
  </si>
  <si>
    <t>הזן סיסמת פיליפס</t>
  </si>
  <si>
    <t>Philips jelszó megadása</t>
  </si>
  <si>
    <t>Ievadiet Philips paroli</t>
  </si>
  <si>
    <t>Įveskite „Philips“ slapt.</t>
  </si>
  <si>
    <t>Zadajte heslo Philips</t>
  </si>
  <si>
    <t>Vnesite geslo za Philips</t>
  </si>
  <si>
    <t>Ingresá tu contraseña de Philips</t>
  </si>
  <si>
    <t>ป้อนรหัสผ่าน Phillips</t>
  </si>
  <si>
    <t>Nhập mật khẩu Philips</t>
  </si>
  <si>
    <t>Indtast Philips-adgangsk.</t>
  </si>
  <si>
    <t>Anna Philips-salasana</t>
  </si>
  <si>
    <t>Philips parolanızı girin</t>
  </si>
  <si>
    <t>Erhalten Sie Werbemitteilungen von Philips basierend auf Ihren Interessen und Ihrem Online-Verhalten\n%@</t>
  </si>
  <si>
    <t>Recevoir des offres promotionnelles de la part de Philips en fonction de mes préférences et de mon comportement en ligne\n%@</t>
  </si>
  <si>
    <t>根据我的喜好和上网行为接收飞利浦的促销宣传\n%@</t>
  </si>
  <si>
    <t>根據我的喜好和線上行為模式，接收來自飛利浦的宣傳通訊\n%@</t>
  </si>
  <si>
    <t>Receber comunicações promocionais da Philips com base nas minhas preferências e comportamento online\n%@</t>
  </si>
  <si>
    <t>Получать от Philips рекламную информацию на основании моих предпочтений и действий в сети Интернет\n%@</t>
  </si>
  <si>
    <t>تلقي الرسائل الترويجية من Philips بالاستناد إلى تفضيلاتي وسلوكي عبر الإنترنت\n%@</t>
  </si>
  <si>
    <t>自分の嗜好やオンラインアクティビティに基づいたフィリップスのプロモーション情報の受信を希望します\n%@</t>
  </si>
  <si>
    <t>Promotionele berichten van Philips ontvangen gebaseerd op mijn voorkeuren en onlinegedrag\n%@</t>
  </si>
  <si>
    <t>Ricevi comunicazioni promozionali Philips in base alle tue preferenze e al tuo comportamento online\n%@</t>
  </si>
  <si>
    <t>Otrzymuj informacje promocyjne od firmy Philips w oparciu o swoje preferencje i zachowania w Internecie\n%@</t>
  </si>
  <si>
    <t>Recibirás comunicaciones promocionales de Philips en función de tus preferencias y tu comportamiento en Internet\n%@</t>
  </si>
  <si>
    <t>내 선호도와 온라인 활동을 기반으로 필립스의 홍보성 연락을 수신\n%@</t>
  </si>
  <si>
    <t>Dostávat reklamní zprávy společnosti Philips na základě svých preferencí a chování online\n%@</t>
  </si>
  <si>
    <t>Receive Philips' promotional communications based on my preferences and online behaviour\n%@</t>
  </si>
  <si>
    <t>Recevoir des communications promotionnelles de la part de Philips basées sur mes préférences et mon comportement en ligne\n%@</t>
  </si>
  <si>
    <t>Primeşte comunicări promoţionale de la Philips în funcţie de preferinţe şi de comportamentul tău online\n%@</t>
  </si>
  <si>
    <t>Recibir información promocional de Philips según mis preferencias y comportamiento en línea\n%@</t>
  </si>
  <si>
    <t>Отримувати рекламно-інформаційні повідомлення Philips на основі моїх вподобань та поведінки в мережі\n%@</t>
  </si>
  <si>
    <t>Motta kampanjekommunikasjon fra Philips basert på mine preferanser og nettaktivitet\n%@</t>
  </si>
  <si>
    <t>Получаване на промоционални съобщения от Philips, базирани на моите предпочитания и онлайн поведения\n%@</t>
  </si>
  <si>
    <t>Primajte promotivne materijale tvrtke Philips na temelju svojih preferenci i ponašanja na mreži\n%@</t>
  </si>
  <si>
    <t>Tellige Philipsi reklaamiteavet vastavalt oma eelistustele ja veebiharjumustele\n%@</t>
  </si>
  <si>
    <t>Λήψη προωθητικών επικοινωνιών από την Philips, βασισμένες στις προτιμήσεις και την ηλεκτρονική συμπεριφορά μου\n%@</t>
  </si>
  <si>
    <t>קבל חומרים פרסומיים של פיליפס על בסיס ההעדפות שלך והתנהגותך המקוונת\n%@</t>
  </si>
  <si>
    <t>Promóciós levelek fogadása a Philipstől az érdeklődésem és online szokásaim alapján\n%@</t>
  </si>
  <si>
    <t>Saņemt Philips piedāvājumus, pamatojoties uz manām izvēlēm un darbībām tiešsaistē\n%@</t>
  </si>
  <si>
    <t>Gauti „Philips“ reklaminius pranešimus pagal mano pomėgius ir požiūrį\n%@</t>
  </si>
  <si>
    <t>Dostávať reklamné informácie od spoločnosti Philips na základe mojich preferencií a správania online\n%@</t>
  </si>
  <si>
    <t>Prejemajte Philipsova promocijska obvestila glede na vaše izbire in spletne obiske\n%@</t>
  </si>
  <si>
    <t>รับการแจ้งข่าวสารด้านโปรโมชันของ Philips ตามความต้องการและพฤติกรรมในโลกออนไลน์ของฉัน\n%@</t>
  </si>
  <si>
    <t>Nhận thông tin quảng cáo của Philips dựa theo sở thích và hành vi trực tuyến của tôi\n%@</t>
  </si>
  <si>
    <t>Modtag Philips' salgsfremmende kommunikation på baggrund af mine præferencer og onlineadfærd\n%@</t>
  </si>
  <si>
    <t>Vastaanota Philipsin markkinointiviestejä omien asetuksien ja internetin käytön perusteella\n%@</t>
  </si>
  <si>
    <t>Få Philips reklamkampanjer utifrån inställningar och beteende online\n%@</t>
  </si>
  <si>
    <t>Tercihlerinize ve çevrimiçi davranışınıza göre Philips'in tanıtım amaçlı bildirimlerini alın\n%@</t>
  </si>
  <si>
    <t>确定</t>
  </si>
  <si>
    <t>Oк</t>
  </si>
  <si>
    <t>موافق</t>
  </si>
  <si>
    <t>확인</t>
  </si>
  <si>
    <t>ΟΚ</t>
  </si>
  <si>
    <t>אישור</t>
  </si>
  <si>
    <t>Labi</t>
  </si>
  <si>
    <t>Gerai</t>
  </si>
  <si>
    <t>V redu</t>
  </si>
  <si>
    <t>Aceptar</t>
  </si>
  <si>
    <t>ตกลง</t>
  </si>
  <si>
    <t>Ihre E-Mail-Adresse ist bereits verifiziert. Sie können fortfahren.</t>
  </si>
  <si>
    <t>Votre adresse e-mail a déjà été vérifiée. Vous pouvez continuer.</t>
  </si>
  <si>
    <t>您的电子邮件已经验证。您可以继续。</t>
  </si>
  <si>
    <t>您的電子郵件地址已通過驗證。您可以繼續操作。</t>
  </si>
  <si>
    <t>O seu correio electrónico já foi verificado. Pode continuar.</t>
  </si>
  <si>
    <t>Адрес электронной почты подтвержден. Вы можете продолжить работу.</t>
  </si>
  <si>
    <t>سبق أن تم التحقق من بريدك الإلكتروني. يمكنك المتابعة.</t>
  </si>
  <si>
    <t>お客様のメールアドレスは照合済みです。続行可能です。</t>
  </si>
  <si>
    <t>Uw e-mailadres is al geverifieerd. U kunt verdergaan.</t>
  </si>
  <si>
    <t>Il suo indirizzo di posta elettronica è già stato verificato. Può continuare.</t>
  </si>
  <si>
    <t>Twój adres e-mail został już zweryfikowany. Możesz kontynuować.</t>
  </si>
  <si>
    <t>Tu dirección de correo electrónico ya se ha verificado. Puedes continuar.</t>
  </si>
  <si>
    <t>이미 확인된 이메일 주소입니다. 계속 진행할 수 있습니다.</t>
  </si>
  <si>
    <t>Váš e-mail byl již ověřen. Můžete pokračovat.</t>
  </si>
  <si>
    <t>Your email address is already verified. You may continue.</t>
  </si>
  <si>
    <t>Votre adresse de courriel a été vérifiée. Vous pouvez continuer.</t>
  </si>
  <si>
    <t>Adresa ta de e-mail este deja verificată. Poţi continua.</t>
  </si>
  <si>
    <t>Tu dirección de correo electrónico ya fue verificada. Ya puedes continuar.</t>
  </si>
  <si>
    <t>Ел. пошту підтверджено. Можна продовжувати.</t>
  </si>
  <si>
    <t>E-posten din er allerede bekreftet. Du kan fortsette.</t>
  </si>
  <si>
    <t>Имейл адресът ви е потвърден. Можете да продължите.</t>
  </si>
  <si>
    <t>Vaša adresa e-pošte već je potvrđena. Možete nastaviti.</t>
  </si>
  <si>
    <t>Teie e-postiaadress on juba kinnitatud. Te võite jätkata.</t>
  </si>
  <si>
    <t>Η διεύθυνση email έχει επαληθευτεί. Μπορείτε να συνεχίσετε.</t>
  </si>
  <si>
    <t>כתובת הדוא"ל שלך כבר אומתה. אתה רשאי להמשיך.</t>
  </si>
  <si>
    <t>E-mail címe megerősítésre került. Továbbléphet.</t>
  </si>
  <si>
    <t>Jūsu e-pasts jau ir apstiprināts. Varat turpināt.</t>
  </si>
  <si>
    <t>Jūsų el. paštas jau patvirtintas. Galite tęsti.</t>
  </si>
  <si>
    <t>Seu e-mail foi verificado. Você pode fazer login.</t>
  </si>
  <si>
    <t>Vaša e-mailová adresa je už overená. Môžete pokračovať.</t>
  </si>
  <si>
    <t>Vaš e-poštni naslov je že preverjen. Lahko nadaljujete.</t>
  </si>
  <si>
    <t>Tu dirección de correo electrónico ya fue verificada. Ya podés continuar.</t>
  </si>
  <si>
    <t>อีเมล์ของคุณถูกตรวจสอบแล้ว คุณสามารถลงชื่อเข้าใช้</t>
  </si>
  <si>
    <t>Email của bạn đã được xác thực. Bạn có thể tiếp tục.</t>
  </si>
  <si>
    <t>Din e-mail er allerede bekræftet. Du kan fortsætte.</t>
  </si>
  <si>
    <t>Sähköpostiosoitteesi on jo vahvistettu. Voit jatkaa.</t>
  </si>
  <si>
    <t>Din e-postadress har redan bekräftats. Du kan fortsätta.</t>
  </si>
  <si>
    <t>E-posta adresiniz zaten doğrulandı. Devam edebilirsiniz.</t>
  </si>
  <si>
    <t>Telefonnummer eingeben</t>
  </si>
  <si>
    <t>Saisir numéro de tél.</t>
  </si>
  <si>
    <t>输入您的电话号码</t>
  </si>
  <si>
    <t>輸入您的電話號碼</t>
  </si>
  <si>
    <t>Introduza n.º de telefone</t>
  </si>
  <si>
    <t>Введите номер телефона</t>
  </si>
  <si>
    <t>أدخل رقم الهاتف</t>
  </si>
  <si>
    <t>電話番号を入力してください</t>
  </si>
  <si>
    <t>Telefoonnummer invoeren</t>
  </si>
  <si>
    <t>Inserisci il num. di tel.</t>
  </si>
  <si>
    <t>Podaj swój numer telefonu</t>
  </si>
  <si>
    <t>Introduce tu teléfono</t>
  </si>
  <si>
    <t>전화번호를 입력하십시오.</t>
  </si>
  <si>
    <t>Vložte telefonní číslo</t>
  </si>
  <si>
    <t>Numéro de téléphone</t>
  </si>
  <si>
    <t>Introdu-ţi numărul de telefon</t>
  </si>
  <si>
    <t>Ingrese su número telef.</t>
  </si>
  <si>
    <t>Введіть номер телефону</t>
  </si>
  <si>
    <t>Angi telefonnummeret ditt</t>
  </si>
  <si>
    <t>Въведете телефонен номер</t>
  </si>
  <si>
    <t>Unesite telefonski broj</t>
  </si>
  <si>
    <t>Sisestage oma telefoninumber</t>
  </si>
  <si>
    <t>Συμπληρώστε τον αριθμό.</t>
  </si>
  <si>
    <t>הזן את מספר הטלפון שלך</t>
  </si>
  <si>
    <t>Adja meg telefonszámát</t>
  </si>
  <si>
    <t>Ievadiet tālruņa numuru</t>
  </si>
  <si>
    <t>Įveskite telefono numerį</t>
  </si>
  <si>
    <t>Zadajte telefónne číslo</t>
  </si>
  <si>
    <t>Vnesi telefonsko številko</t>
  </si>
  <si>
    <t>ป้อนหมายเลขโทรศัพท์ของคุณ</t>
  </si>
  <si>
    <t>Nhập số điện thoại của bạn</t>
  </si>
  <si>
    <t>Indtast dit telefonnummer</t>
  </si>
  <si>
    <t>Anna puhelinnumero</t>
  </si>
  <si>
    <t>Ange ditt telefonnummer</t>
  </si>
  <si>
    <t>Telefon numaranızı girin</t>
  </si>
  <si>
    <t>Konto verifizieren</t>
  </si>
  <si>
    <t>Vérifier le compte</t>
  </si>
  <si>
    <t>验证帐户</t>
  </si>
  <si>
    <t>驗證帳戶</t>
  </si>
  <si>
    <t>Verificar conta</t>
  </si>
  <si>
    <t>Проверка учетной записи</t>
  </si>
  <si>
    <t>التحقق من الحساب</t>
  </si>
  <si>
    <t>アカウントを照合</t>
  </si>
  <si>
    <t>Account verifiëren</t>
  </si>
  <si>
    <t>Verifica account</t>
  </si>
  <si>
    <t>Zweryfikuj konto</t>
  </si>
  <si>
    <t>Verificar cuenta</t>
  </si>
  <si>
    <t>계정 확인</t>
  </si>
  <si>
    <t>Ověřit účet</t>
  </si>
  <si>
    <t>Confirmă-ţi contul</t>
  </si>
  <si>
    <t>Перевірити обліковий запис</t>
  </si>
  <si>
    <t>Bekreft konto</t>
  </si>
  <si>
    <t>Потвърждаване на акаунта</t>
  </si>
  <si>
    <t>Potvrda računa</t>
  </si>
  <si>
    <t>Kinnitage konto</t>
  </si>
  <si>
    <t>Επαλήθευση λογαριασμού</t>
  </si>
  <si>
    <t>אמת את החשבון</t>
  </si>
  <si>
    <t>Fiók ellenőrzése</t>
  </si>
  <si>
    <t>Apstipriniet kontu</t>
  </si>
  <si>
    <t>Patvirtinti paskyrą</t>
  </si>
  <si>
    <t>Overiť konto</t>
  </si>
  <si>
    <t>Preveri račun</t>
  </si>
  <si>
    <t>ตรวจสอบบัญชี</t>
  </si>
  <si>
    <t>Xác thực tài khoản</t>
  </si>
  <si>
    <t>Bekræft konto</t>
  </si>
  <si>
    <t>Vahvista tili</t>
  </si>
  <si>
    <t>Verifiera konto</t>
  </si>
  <si>
    <t>Hesabı doğrulayın</t>
  </si>
  <si>
    <t>出现问题？\n-  获取含代码的短信可能需要一段时间\n-  如果您在倒计时时钟停止时，仍未接收到短信，请按下\“重新发送\”按钮</t>
  </si>
  <si>
    <t>遇到問題？\n-  送達代碼簡訊可能要花一些時間\n-  若您在倒數計時完畢後仍未收到簡訊，請按「重新傳送」按鈕</t>
  </si>
  <si>
    <t>問題が発生した場合\n-  コードを記載した SMS を受信するまで少々時間がかかることがあります\n-  カウントダウンクロックが終了しても SMS を受信しなかった場合は、［再送］ボタンを押してください</t>
  </si>
  <si>
    <t>Narazili jste na problémy?\n-  Může chvíli trvat, než zprávu SMS obdržíte\n-  Pokud zprávu do konce odpočítávání neobdržíte, stiskněte tlačítko \‚Poslat znovu\‘</t>
  </si>
  <si>
    <t xml:space="preserve">¿Tiene problemas?\n-  Es posible que el SMS con el código se tarde en llegar\n- Si no recibió un SMS cuando la cuenta regresiva finalice, presione el botón \’Reenviar\’ </t>
  </si>
  <si>
    <t>Máte problémy?\n– Doručenie správy SMS s kódom môže chvíľu trvať\n– Ak vám správa SMS nebola doručená do skončenia odpočítavania, stlačte tlačidlo Znova odoslať</t>
  </si>
  <si>
    <t>¿Tiene problemas?\n-  Es posible que el SMS con el código se tarde en llegar\n- Si no recibió un SMS cuando la cuenta regresiva finalice, presione el botón \’Reenviar\’</t>
  </si>
  <si>
    <t>Wir haben eine SMS mit einem Code an Ihre Telefonnummer geschickt. Geben Sie diesen Code zur Anmeldung ein.</t>
  </si>
  <si>
    <t>Nous vous avons envoyé un SMS contenant un code. Veuillez saisir ce code pour vous connecter.</t>
  </si>
  <si>
    <t>我们已向您的手机发送含代码的短信，请输入此代码以登录。</t>
  </si>
  <si>
    <t>我們已傳送代碼簡訊到您的手機，請輸入此代碼進行登入。</t>
  </si>
  <si>
    <t>Enviámos uma SMS com um código para o seu telefone; introduza este código para iniciar sessão.</t>
  </si>
  <si>
    <t>Мы отправили на ваш телефон SMS-сообщение с кодом, введите его для входа в систему.</t>
  </si>
  <si>
    <t>لقد أرسلنا رسالة SMS تتضمن رمزًا إلى هاتفك؛ يرجى إدخال هذا الرمز لتسجيل الدخول.</t>
  </si>
  <si>
    <t>コードを記載した SMS をお客様の電話に送信しました。ログインするにはこのコードを入力してください。</t>
  </si>
  <si>
    <t>We hebben een sms met een code naar uw telefoon gestuurd; voer deze code in om u aan te melden.</t>
  </si>
  <si>
    <t>Abbiamo inviato un SMS con un codice al tuo numero di telefono. Immetti questo codice per effettuare l'accesso.</t>
  </si>
  <si>
    <t>Wysłaliśmy na Twój telefon wiadomość SMS z kodem. Wprowadź ten kod, aby się zalogować.</t>
  </si>
  <si>
    <t>Hemos enviado un SMS con un código a tu teléfono, introdúcelo para iniciar sesión.</t>
  </si>
  <si>
    <t>사용자의 휴대 전화로 코드가 포함된 SMS가 전송되었습니다. 전송된 코드를 입력하여 로그인하십시오.</t>
  </si>
  <si>
    <t>Na váš telefon jsme zaslali zprávu SMS s kódem. Pro přihlášení tento kód zadejte.</t>
  </si>
  <si>
    <t>We have sent an SMS with a code to your phone. Please enter this code to log in.</t>
  </si>
  <si>
    <t>Nous vous avons envoyé un message texte contenant un code. Veuillez saisir ce code pour vous connecter.</t>
  </si>
  <si>
    <t>Am trimis un mesaj SMS cu un cod către telefonul tău. Introdu codul pentru a te conecta.</t>
  </si>
  <si>
    <t>Enviamos un SMS con un código a su teléfono; ingrese este código para iniciar sesión.</t>
  </si>
  <si>
    <t>Ми надіслали SMS із кодом на Ваш телефон, введіть цей код для входу в систему.</t>
  </si>
  <si>
    <t>Vi har sendt en kode på SMS til telefonen din. Skriv inn denne koden for å logge på.</t>
  </si>
  <si>
    <t>Изпратихме SMS с код на вашия телефон, въведете кода, за да влезете.</t>
  </si>
  <si>
    <t>Poslali smo SMS s kodom na telefon, unesite taj kod kako biste se prijavili.</t>
  </si>
  <si>
    <t>Saatsime teie telefonile koodiga SMS-i. Palun sisestage see kood, et sisse logida.</t>
  </si>
  <si>
    <t>Έχουμε στείλει ένα SMS με τον κωδικό στο τηλέφωνό σας. Χρησιμοποιήστε αυτόν τον κωδικό για να συνδεθείτε.</t>
  </si>
  <si>
    <t>שלחנו הודעת SMS עם קוד לטלפון שלך; הזן קוד זה כדי להתחבר.</t>
  </si>
  <si>
    <t>Elküldtünk egy kódot tartalmazó SMS-t az Ön telefonjára. Kérjük, adja meg ezt a kódot a bejelentkezéshez.</t>
  </si>
  <si>
    <t>Mēs nosūtījām SMS ar kodu uz jūsu tālruni. Lūdzu, ievadiet šo kodu, lai pieteiktos.</t>
  </si>
  <si>
    <t>SMS su kodu išsiųsta į jūsų telefoną. Įveskite šį kodą ir prisijunkite.</t>
  </si>
  <si>
    <t>Na váš telefón sme odoslali správu SMS s kódom. Zadajte tento kód pri prihlasovaní.</t>
  </si>
  <si>
    <t>Na vašo telefonsko številko smo poslali sporočilo SMS s kodo. Prijavite se s to kodo.</t>
  </si>
  <si>
    <t>เราได้ส่ง SMS ที่มีรหัสไปยังโทรศัพท์ของคุณ โปรดป้อนรหัสนี้เพื่อล็อกอิน</t>
  </si>
  <si>
    <t>Chúng tôi đã gửi một tin nhắn SMS chứa mã đến điện thoại của bạn, vui lòng nhập mã này để đăng nhập.</t>
  </si>
  <si>
    <t>Vi har sendt en sms med en kode til din telefon. Indtast denne kode for at logge på.</t>
  </si>
  <si>
    <t>Lähetimme sinulle varmennuskoodin tekstiviestillä. Kirjaudu sisään antamalla koodi.</t>
  </si>
  <si>
    <t>Vi har skickat ett SMS med en kod till din telefon. Ange koden för att logga in.</t>
  </si>
  <si>
    <t>Telefonunuza bir kod SMS'i gönderdik; oturum açmak için lütfen bu kodu girin.</t>
  </si>
  <si>
    <t>Code eingeben</t>
  </si>
  <si>
    <t>Entrer code</t>
  </si>
  <si>
    <t>输入代码</t>
  </si>
  <si>
    <t>Introduzir código</t>
  </si>
  <si>
    <t>Введите код</t>
  </si>
  <si>
    <t>إدخال الرمز</t>
  </si>
  <si>
    <t>コードを入力</t>
  </si>
  <si>
    <t>Code invoeren</t>
  </si>
  <si>
    <t>Immetti il codice</t>
  </si>
  <si>
    <t>Wprowadź kod</t>
  </si>
  <si>
    <t>Introduzce el código</t>
  </si>
  <si>
    <t>코드 입력</t>
  </si>
  <si>
    <t>Zadejte kód</t>
  </si>
  <si>
    <t>Entrez le code</t>
  </si>
  <si>
    <t>Introducere cod</t>
  </si>
  <si>
    <t>Ingresar código</t>
  </si>
  <si>
    <t>Ввести код</t>
  </si>
  <si>
    <t>Skriv inn kode</t>
  </si>
  <si>
    <t>Въведете код</t>
  </si>
  <si>
    <t>Unesite kod</t>
  </si>
  <si>
    <t>Sisestage kood</t>
  </si>
  <si>
    <t>Εισαγωγή κωδικού</t>
  </si>
  <si>
    <t>הזן קוד</t>
  </si>
  <si>
    <t>Kód beírása</t>
  </si>
  <si>
    <t>Ievadiet kodu</t>
  </si>
  <si>
    <t>Įveskite kodą</t>
  </si>
  <si>
    <t>Zadajte kód</t>
  </si>
  <si>
    <t>Vnesite kodo</t>
  </si>
  <si>
    <t>ป้อนรหัส</t>
  </si>
  <si>
    <t>Nhập mã</t>
  </si>
  <si>
    <t>Indtast kode</t>
  </si>
  <si>
    <t>Kirjoita koodi</t>
  </si>
  <si>
    <t>Ange kod</t>
  </si>
  <si>
    <t>Kodu girin</t>
  </si>
  <si>
    <t>erneut senden</t>
  </si>
  <si>
    <t>reenviar</t>
  </si>
  <si>
    <t>отправить снова</t>
  </si>
  <si>
    <t>opnieuw zenden</t>
  </si>
  <si>
    <t>invia di nuovo</t>
  </si>
  <si>
    <t>poslat znovu</t>
  </si>
  <si>
    <t>renvoyer</t>
  </si>
  <si>
    <t>retrimite</t>
  </si>
  <si>
    <t>Надіслати знову</t>
  </si>
  <si>
    <t>send på nytt</t>
  </si>
  <si>
    <t>ново изпращане</t>
  </si>
  <si>
    <t>ponovo pošalji</t>
  </si>
  <si>
    <t>saada uuesti</t>
  </si>
  <si>
    <t>νέα αποστολή</t>
  </si>
  <si>
    <t>שלח מחדש</t>
  </si>
  <si>
    <t>pārsūtīt</t>
  </si>
  <si>
    <t>siųsti iš naujo</t>
  </si>
  <si>
    <t>znova odoslať</t>
  </si>
  <si>
    <t>ponovno pošlji</t>
  </si>
  <si>
    <t>gửi lại</t>
  </si>
  <si>
    <t>send igen</t>
  </si>
  <si>
    <t>skicka igen</t>
  </si>
  <si>
    <t>tekrar gönder</t>
  </si>
  <si>
    <t>%d giây</t>
  </si>
  <si>
    <t>Über E-Mail registrieren</t>
  </si>
  <si>
    <t>S'inscrire via e-mail</t>
  </si>
  <si>
    <t>使用电子邮件注册</t>
  </si>
  <si>
    <t>使用電子郵件註冊</t>
  </si>
  <si>
    <t>Registar com e-mail</t>
  </si>
  <si>
    <t>Регистрация по эл. почте</t>
  </si>
  <si>
    <t>التسجيل باستخدام البريد الإلكتروني</t>
  </si>
  <si>
    <t>メールを使用して登録</t>
  </si>
  <si>
    <t>Registreren via e-mail</t>
  </si>
  <si>
    <t>Registrati tramite e-mail</t>
  </si>
  <si>
    <t>Zarejestruj za pomocą adresu e-mail</t>
  </si>
  <si>
    <t>Registrarse con correo</t>
  </si>
  <si>
    <t>이메일로 등록</t>
  </si>
  <si>
    <t>Registrovat pomocí e-mailu</t>
  </si>
  <si>
    <t>S'inscrire par courriel</t>
  </si>
  <si>
    <t>Înregistrează-te prin e-mail</t>
  </si>
  <si>
    <t>Registrar con email</t>
  </si>
  <si>
    <t>Реєстрація з ел. поштою</t>
  </si>
  <si>
    <t>Registrer deg med e-post</t>
  </si>
  <si>
    <t>Registracija e-poštom</t>
  </si>
  <si>
    <t>Регистрация с имейл</t>
  </si>
  <si>
    <t>Registreerige e-posti abil</t>
  </si>
  <si>
    <t>Δήλωση μέσω email</t>
  </si>
  <si>
    <t>הירשם באמצעות דוא"ל</t>
  </si>
  <si>
    <t>Regisztrálás e-mail címmel</t>
  </si>
  <si>
    <t>Reģistrēties ar e-pastu</t>
  </si>
  <si>
    <t>Registruoti el. paštu</t>
  </si>
  <si>
    <t>Zaregistrovať cez e-mail</t>
  </si>
  <si>
    <t>Registracija z e-pošto</t>
  </si>
  <si>
    <t>ลงทะเบียนโดยใช้อีเมล์</t>
  </si>
  <si>
    <t>Đăng ký bằng email</t>
  </si>
  <si>
    <t>Tilmeld dig via e-mail</t>
  </si>
  <si>
    <t>Rekisteröidy sähköpostilla</t>
  </si>
  <si>
    <t>Registrera dig via e-post</t>
  </si>
  <si>
    <t>E-postayla kaydolun</t>
  </si>
  <si>
    <t>Mit E-Mail-Adresse anmelden</t>
  </si>
  <si>
    <t>Se connecter via e-mail</t>
  </si>
  <si>
    <t>使用电子邮件登录</t>
  </si>
  <si>
    <t>使用電子郵件登入</t>
  </si>
  <si>
    <t>Iniciar sessão com endereço de correio electrónico</t>
  </si>
  <si>
    <t>Вход с помощью электронной почты</t>
  </si>
  <si>
    <t>تسجيل الدخول باستخدام البريد الإلكتروني</t>
  </si>
  <si>
    <t>メールを使用してログイン</t>
  </si>
  <si>
    <t>Aanmelden via e-mail</t>
  </si>
  <si>
    <t>Accedi tramite e-mail</t>
  </si>
  <si>
    <t>Zaloguj się za pomocą adresu e-mail</t>
  </si>
  <si>
    <t>Iniciar sesión mediante correo electrónico</t>
  </si>
  <si>
    <t>이메일로 로그인</t>
  </si>
  <si>
    <t>Přihlásit se pomocí e-mailu</t>
  </si>
  <si>
    <t>Se connecter par courriel</t>
  </si>
  <si>
    <t>Conectează-te prin e-mail</t>
  </si>
  <si>
    <t>Iniciar sesión mediante el correo electrónico</t>
  </si>
  <si>
    <t>Увійти за допомогою електронної пошти</t>
  </si>
  <si>
    <t>Logg på med e-post</t>
  </si>
  <si>
    <t>Влизане с имейл</t>
  </si>
  <si>
    <t>Prijava putem e-pošte</t>
  </si>
  <si>
    <t>Logige sisse e-posti abil</t>
  </si>
  <si>
    <t>Σύνδεση μέσω email</t>
  </si>
  <si>
    <t>התחבר באמצעות דוא"ל</t>
  </si>
  <si>
    <t>Bejelentkezés e-mail címmel</t>
  </si>
  <si>
    <t>Piesakieties, izmantojot e-pastu</t>
  </si>
  <si>
    <t>Prisijungti naudojantis el. paštu</t>
  </si>
  <si>
    <t>Prihlásiť sa pomocou e-mailu</t>
  </si>
  <si>
    <t>Prijava z e-pošto</t>
  </si>
  <si>
    <t>ล็อกอินโดยใช้อีเมล์</t>
  </si>
  <si>
    <t>Đăng nhập bằng email</t>
  </si>
  <si>
    <t>Log på via e-mail</t>
  </si>
  <si>
    <t>Kirjaudu sisään sähköpostilla</t>
  </si>
  <si>
    <t>Logga in med e-post</t>
  </si>
  <si>
    <t>E-postayla oturum açın</t>
  </si>
  <si>
    <t>Wollen Sie sich wirklich abmelden? Während Sie abgemeldet sind, können Sie nur beschränkt auf die App zugreifen.</t>
  </si>
  <si>
    <t>Êtes-vous sûr de vouloir vous déconnecter ? Vous disposerez d'un accès limité à l'application lorsque vous serez déconnecté.</t>
  </si>
  <si>
    <t>是否确定要注销？注销后，您对该应用程序的访问将有限。</t>
  </si>
  <si>
    <t>確定要登出？登出後，您的應用程式存取權限將受到限制。</t>
  </si>
  <si>
    <t>Tem a certeza de que pretende terminar sessão? O acesso à aplicação é limitado se não tiver sessão iniciada.</t>
  </si>
  <si>
    <t>Вы уверены, что хотите выйти? После выхода из системы вам предоставляется ограниченный доступ к приложению.</t>
  </si>
  <si>
    <t>هل تريد بالتأكيد تسجيل الخروج؟ سيكون الوصول إلى التطبيق محدودًا بعد تسجيل الخروج.</t>
  </si>
  <si>
    <t>ログアウトしますか？ログアウトすると、アプリへのアクセスが制限されます。</t>
  </si>
  <si>
    <t>Weet u zeker dat u zich wilt afmelden? U hebt beperkte toegang tot de app wanneer u bent afgemeld.</t>
  </si>
  <si>
    <t>Sei sicuro di voler effettuare la disconnessione? Avrai accesso limitato all'app mentre sei disconnesso.</t>
  </si>
  <si>
    <t>Czy na pewno chcesz się wylogować? Po wylogowaniu będziesz mieć ograniczony dostęp do aplikacji.</t>
  </si>
  <si>
    <t>¿Seguro que quieres cerrar sesión? Si lo haces, tendrás acceso limitado a la app.</t>
  </si>
  <si>
    <t>로그아웃하시겠습니까? 로그아웃 상태에서는 앱에 대한 액세스가 제한됩니다.</t>
  </si>
  <si>
    <t>Opravdu se chcete odhlásit? Po odhlášení budete mít k aplikaci omezený přístup.</t>
  </si>
  <si>
    <t>Êtes-vous sûr de vouloir vous déconnecter? Votre accès à l'application sera limité.</t>
  </si>
  <si>
    <t>Sigur vrei să te deconectezi? Vei avea acces limita la aplicaţie.</t>
  </si>
  <si>
    <t>¿Está seguro de que desea cerrar sesión? Tendrá acceso limitado a la aplicación si cierra sesión.</t>
  </si>
  <si>
    <t>Справді бажаєте вийти зі системи? У разі виходу у Вас буде обмежений доступ до додатка.</t>
  </si>
  <si>
    <t>Er du sikker på at du vil logge deg av? Du har begrenset tilgang til appen når du er logget av.</t>
  </si>
  <si>
    <t>Наистина ли искате да излезете? Ще имате ограничен достъп до приложението, докато сте излезли.</t>
  </si>
  <si>
    <t>Jeste li sigurni da se želite odjaviti? Imat ćete ograničen pristup aplikaciji dok ste odjavljeni.</t>
  </si>
  <si>
    <t>Kas olete kindel, et soovite välja logida? Väljalogituna on rakenduse juurdepääs piiratud.</t>
  </si>
  <si>
    <t>Είστε βέβαιοι ότι θέλετε να αποσυνδεθείτε; Θα έχετε περιορισμένη πρόσβαση στην εφαρμογή όσο είστε αποσυνδεδεμένοι.</t>
  </si>
  <si>
    <t>האם אתה בטוח שברצונך להתנתק? לאחר שתתנתק, יכולת הגישה שלך לאפליקציה תהיה מוגבלת.</t>
  </si>
  <si>
    <t>Biztosan kijelentkezik? A kijelentkezést követően korlátozottan fog hozzáférni az alkalmazáshoz.</t>
  </si>
  <si>
    <t>Vai tiešām vēlaties atteikties? Pēc atteikšanās piekļuve lietotnei būs ierobežota.</t>
  </si>
  <si>
    <t>Ar tikrai norite atsijungti? Atsijungus jūsų prieiga prie programos bus ribota.</t>
  </si>
  <si>
    <t>Naozaj sa chcete odhlásiť? Po odhlásení budete mať obmedzený prístup k aplikácii.</t>
  </si>
  <si>
    <t>Se res želite odjaviti? Ko ste odjavljeni, imate omejen dostop do aplikacije.</t>
  </si>
  <si>
    <t>คุณแน่ใจหรือไม่ว่าต้องการล็อกเอาต์ คุณจะสามารถเข้าถึงแอปได้อย่างจำกัดเมื่อล็อกเอาต์</t>
  </si>
  <si>
    <t>Bạn có chắc chắn muốn đăng xuất không? Bạn sẽ bị giới hạn truy cập vào ứng dụng khi đã đăng xuất.</t>
  </si>
  <si>
    <t>Er du sikker på, du vil logge af? Du har begrænset adgang til appen, når du er logget af.</t>
  </si>
  <si>
    <t>Haluatko varmasti kirjautua ulos? Sovellus toimii rajoitetusti, kun olet kirjautunut ulos.</t>
  </si>
  <si>
    <t>Är du säker på att du vill logga ut? Du har begränsad tillgång till programmet när du loggat ut.</t>
  </si>
  <si>
    <t>Oturumu kapatmak istediğinizden emin misiniz? Oturum kapalıyken uygulamaya erişiminiz sınırlanacaktır.</t>
  </si>
  <si>
    <t>Sie haben sich mit folgender Telefonnummer angemeldet: %@</t>
  </si>
  <si>
    <t>Vous êtes connecté avec le numéro : %@</t>
  </si>
  <si>
    <t>您已使用此号码登录：%@</t>
  </si>
  <si>
    <t>您已使用以下號碼登入：%@</t>
  </si>
  <si>
    <t>Iniciou sessão com o número: %@</t>
  </si>
  <si>
    <t>Вы вошли в систему под номером: %@</t>
  </si>
  <si>
    <t>لقد سجلت دخولك باستخدام الرقم: %@</t>
  </si>
  <si>
    <t>次のコードでログインしています： %@</t>
  </si>
  <si>
    <t>U bent aangemeld met nummer: %@</t>
  </si>
  <si>
    <t>Hai effettuato l'accesso con il numero: %@</t>
  </si>
  <si>
    <t>Zalogowałeś(-aś) się za pomocą numeru %@</t>
  </si>
  <si>
    <t>Has iniciado sesión con el número: %@</t>
  </si>
  <si>
    <t>다음 번호로 로그인됨: %@</t>
  </si>
  <si>
    <t>Přihlásili jste se číslem: %@</t>
  </si>
  <si>
    <t>Vous vous êtes connecté avec le numéro : %@</t>
  </si>
  <si>
    <t>Te-ai conectat cu numărul: %@</t>
  </si>
  <si>
    <t>Inició sesión con el número: %@</t>
  </si>
  <si>
    <t>Ви увійшли за допомогою номера: %@</t>
  </si>
  <si>
    <t>Du har logget på med nummer: %@</t>
  </si>
  <si>
    <t>Вие сте влезли с номер: %@</t>
  </si>
  <si>
    <t>Prijavili ste se s brojem: %@</t>
  </si>
  <si>
    <t>Logisite sisse numbriga: %@</t>
  </si>
  <si>
    <t>Έχετε συνδεθεί με τον αριθμό: %@</t>
  </si>
  <si>
    <t>התחברת באמצעות המספר: %@</t>
  </si>
  <si>
    <t>Ön a következő számmal jelentkezett be: %@</t>
  </si>
  <si>
    <t>Esat pieteicies ar numuru: %@</t>
  </si>
  <si>
    <t>Jūs prisijungėte numeriu %@</t>
  </si>
  <si>
    <t>Prihlásili ste sa pomocou čísla: %@</t>
  </si>
  <si>
    <t>Prijavili ste se s številko: %@</t>
  </si>
  <si>
    <t>คุณได้ล็อกอินด้วยหมายเลข: %@</t>
  </si>
  <si>
    <t>Bạn đã đăng nhập bằng số: %@</t>
  </si>
  <si>
    <t>Olet kirjautunut sisään numerolla %@</t>
  </si>
  <si>
    <t>Du har loggat in med nummer: %@</t>
  </si>
  <si>
    <t>Şu sayıyla oturum açtınız: %@</t>
  </si>
  <si>
    <t>Wir haben eine SMS mit einem Code an Ihre Telefonnummer geschickt. Geben Sie diesen Code ein, um Ihr Passwort zurückzusetzen.</t>
  </si>
  <si>
    <t>Nous vous avons envoyé un SMS contenant un code. Veuillez saisir ce code pour réinitialiser votre mot de passe.</t>
  </si>
  <si>
    <t>我们已向您的手机发送含代码的短信，请输入此代码以重置您的密码。</t>
  </si>
  <si>
    <t>我們已傳送代碼簡訊到您的手機，請輸入此代碼以重設密碼。</t>
  </si>
  <si>
    <t>Enviámos uma SMS com um código para o seu telefone; introduza este código para repor a sua palavra-passe.</t>
  </si>
  <si>
    <t>Мы отправили на ваш телефон SMS-сообщение с кодом, введите его для сброса пароля.</t>
  </si>
  <si>
    <t>لقد أرسلنا رسالة SMS تتضمن رمزًا إلى هاتفك، يرجى إدخال هذا الرمز لإعادة تعيين كلمة المرور.</t>
  </si>
  <si>
    <t>コードを記載した SMS をお客様の電話に送信しました。パスワードをリセットするにはこのコードを入力してください。</t>
  </si>
  <si>
    <t>We hebben een sms met een code naar uw telefoon gestuurd; voer deze code in om uw wachtwoord opnieuw in te stellen.</t>
  </si>
  <si>
    <t>Abbiamo inviato un SMS con un codice al tuo numero di telefono. Immetti questo codice per reimpostare la password.</t>
  </si>
  <si>
    <t>Wysłaliśmy na Twój telefon wiadomość SMS z kodem. Wprowadź ten kod, aby zresetować hasło.</t>
  </si>
  <si>
    <t>Hemos enviado un SMS con un código a tu teléfono, introdúcelo para restablecer la contraseña.</t>
  </si>
  <si>
    <t>사용자의 휴대 전화로 코드가 포함된 SMS가 전송되었습니다. 전송된 코드를 입력하여 암호를 재설정하십시오.</t>
  </si>
  <si>
    <t>Na váš telefon jsme zaslali zprávu SMS s kódem. Zadejte prosím tento kód pro obnovení hesla.</t>
  </si>
  <si>
    <t>We have sent an SMS with a code to your phone. Please enter this code to reset your password.</t>
  </si>
  <si>
    <t>Nous vous avons envoyé un message texte contenant un code. Veuillez saisir ce code pour réinitialiser votre mot de passe.</t>
  </si>
  <si>
    <t>Am trimis un mesaj SMS cu un cod către telefonul tău. Introdu codul pentru a-ţi reseta parola.</t>
  </si>
  <si>
    <t>Enviamos un SMS con un código a su teléfono; ingrese este código para reestablecer su contraseña.</t>
  </si>
  <si>
    <t>Ми надіслали SMS із кодом на Ваш телефон, введіть цей код для скидання пароля.</t>
  </si>
  <si>
    <t>Vi har sendt en kode på SMS til telefonen din. Skriv inn denne koden for å tilbakestille passordet.</t>
  </si>
  <si>
    <t>Изпратихме SMS с код на вашия телефон, въведете кода, за да смените паролата си.</t>
  </si>
  <si>
    <t>Poslali smo SMS s kodom na telefon, unesite taj kod kako biste ponovo postavili lozinku.</t>
  </si>
  <si>
    <t>Saatsime teie telefonile koodiga SMS-i. Palun sisestage see kood, et oma salasõna lähtestada.</t>
  </si>
  <si>
    <t>Έχουμε στείλει ένα SMS με τον κωδικό στο τηλέφωνό σας. Χρησιμοποιήστε αυτόν τον κωδικό για επαναφορά του κωδικού πρόσβασης.</t>
  </si>
  <si>
    <t>שלחנו הודעת SMS עם קוד לטלפון שלך; הזן קוד זה כדי לאפס את סיסמתך.</t>
  </si>
  <si>
    <t>Elküldtünk egy kódot tartalmazó SMS-t az Ön telefonjára. Kérjük, adja meg ezt a kódot a jelszó visszaállításához.</t>
  </si>
  <si>
    <t>Mēs nosūtījām SMS ar kodu uz jūsu tālruni. Lūdzu, ievadiet šo kodu, lai atiestatītu paroli.</t>
  </si>
  <si>
    <t>SMS su kodu išsiųsta į jūsų telefoną. Įveskite šį kodą ir nustatykite slaptažodį iš naujo.</t>
  </si>
  <si>
    <t>Na váš telefón sme odoslali správu SMS s kódom. Zadajte tento kód na vytvorenie nového hesla.</t>
  </si>
  <si>
    <t>Na vašo telefonsko številko smo poslali sporočilo SMS s kodo. Uporabite kodo za ponastavitev gesla.</t>
  </si>
  <si>
    <t>เราได้ส่ง SMS ที่มีรหัสไปยังโทรศัพท์ของคุณ โปรดป้อนรหัสนี้เพื่อรีเซ็ตรหัสผ่านของคุณ</t>
  </si>
  <si>
    <t>Chúng tôi đã gửi một tin nhắn SMS chứa mã đến điện thoại của bạn, vui lòng nhập mã này để đặt lại mật khẩu.</t>
  </si>
  <si>
    <t>Lähetimme sinulle varmennuskoodin tekstiviestillä. Vaihda salasanasi antamalla koodi.</t>
  </si>
  <si>
    <t>Vi har skickat ett SMS med en kod till din telefon. Ange koden för att återställa lösenordet.</t>
  </si>
  <si>
    <t>Telefonunuza bir kod SMS'i gönderdik; şifrenizi sıfırlamak için lütfen bu kodu girin.</t>
  </si>
  <si>
    <t>Geben Sie ein neues Passwort ein, um Ihr altes Passwort zurückzusetzen.</t>
  </si>
  <si>
    <t>Saisissez votre nouveau mot de passe pour le réinitialiser.</t>
  </si>
  <si>
    <t>请选择一个新密码以重置您的密码。</t>
  </si>
  <si>
    <t>Escolha uma palavra-passe nova para repor a sua palavra-passe.</t>
  </si>
  <si>
    <t>Для сброса пароля выберите новый пароль.</t>
  </si>
  <si>
    <t>يرجى اختيار كلمة مرور جديدة لإعادة تعيين كلمة المرور.</t>
  </si>
  <si>
    <t>パスワードをリセットするには新しいパスワードを選択してください。</t>
  </si>
  <si>
    <t>Kies een nieuw wachtwoord om uw wachtwoord opnieuw in te stellen.</t>
  </si>
  <si>
    <t>Per reimpostare la password, scegline una nuova.</t>
  </si>
  <si>
    <t>Wybierz nowe hasło, aby zresetować obecne.</t>
  </si>
  <si>
    <t>Introduce una contraseña nueva para el restablecimiento.</t>
  </si>
  <si>
    <t>암호를 재설정하려면 새 암호를 선택하십시오.</t>
  </si>
  <si>
    <t>Pro obnovení hesla prosím zvolte nové heslo.</t>
  </si>
  <si>
    <t>Réinitialisez votre mot de passe en en choisissant un nouveau.</t>
  </si>
  <si>
    <t>Alege o parolă nouă pentru a-ţi reseta parola.</t>
  </si>
  <si>
    <t>Escoja una nueva contraseña para reestablecer la anterior.</t>
  </si>
  <si>
    <t>Щоб скинути пароль, будь ласка, виберіть новий пароль.</t>
  </si>
  <si>
    <t>Velg et nytt passord for å tilbakestille passordet.</t>
  </si>
  <si>
    <t>Изберете нова парола, за да подновите паролата си.</t>
  </si>
  <si>
    <t>Unesite novu lozinku kako biste ponovo postavili lozinku.</t>
  </si>
  <si>
    <t>Palun valige uus salasõna, et oma salasõna lähtestada.</t>
  </si>
  <si>
    <t>Επιλέξτε νέο κωδικό πρόσβασης για επαναφορά του κωδικού σας.</t>
  </si>
  <si>
    <t>בחר סיסמה חדשה כדי לאפס את סיסמתך.</t>
  </si>
  <si>
    <t>Kérjük, válasszon egy új jelszót a jelszó visszaállításához.</t>
  </si>
  <si>
    <t>Lūdzu, izvēlieties jaunu paroli, lai atiestatītu paroli.</t>
  </si>
  <si>
    <t>Pasirinkite naują slaptažodį ir nustatykite slaptažodį iš naujo.</t>
  </si>
  <si>
    <t>Vyberte si nové heslo na vytvorenie nového hesla.</t>
  </si>
  <si>
    <t>Izberite novo geslo, da ponastavite geslo.</t>
  </si>
  <si>
    <t>โปรดเลือกรหัสผ่านใหม่เพื่อรีเซ็ตรหัสผ่านของคุณ</t>
  </si>
  <si>
    <t>Vui lòng chọn một mật khẩu mới để đặt lại mật khẩu của bạn.</t>
  </si>
  <si>
    <t>Indtast en ny adgangskode for at nulstille din adgangskode.</t>
  </si>
  <si>
    <t>Aseta uusi salasana kirjoittamalla uusi salasana.</t>
  </si>
  <si>
    <t>Välj ett nytt lösenord för att återställa ditt lösenord.</t>
  </si>
  <si>
    <t>Şifrenizi sıfırlamak için lütfen yeni bir şifre seçin.</t>
  </si>
  <si>
    <t>Ihr Passwort wurde zurückgesetzt, und Sie haben sich mit folgender Telefonnummer angemeldet: %@</t>
  </si>
  <si>
    <t>Vous avez changé votre mot de passe et êtes connecté avec le numéro : %@</t>
  </si>
  <si>
    <t>您已重置您的密码并使用此号码登录：%@</t>
  </si>
  <si>
    <t>您已重設密碼，並使用以下號碼登入：%@</t>
  </si>
  <si>
    <t>Repôs a sua palavra-passe e iniciou sessão com o número: %@</t>
  </si>
  <si>
    <t>Вы сбросили пароль и вошли в систему под номером: %@</t>
  </si>
  <si>
    <t>تمت إعادة تعيين كلمة المرور وتم تسجيل الدخول باستخدام الرقم: %@</t>
  </si>
  <si>
    <t>パスワードをリセットして次のコードでログインしています：%@</t>
  </si>
  <si>
    <t>U hebt uw wachtwoord opnieuw ingesteld en bent aangemeld met nummer: %@</t>
  </si>
  <si>
    <t>Hai già reimpostato la password ed effettuato l'accesso con il numero: %@</t>
  </si>
  <si>
    <t>Zresetowałeś(-aś) hasło i zalogowałeś(-aś) się za pomocą numeru %@</t>
  </si>
  <si>
    <t>Has restablecido tu contraseña e iniciado sesión con el número: %@</t>
  </si>
  <si>
    <t>암호를 재설정했으며 다음 번호로 로그인됨: %@</t>
  </si>
  <si>
    <t>Obnovili jste heslo a přihlásili jste se číslem: %@</t>
  </si>
  <si>
    <t>You have reset your password and logged in with number: %@</t>
  </si>
  <si>
    <t>Vous avez réinitialisé votre mot de passe et vous vous êtes connecté avec le numéro : %@</t>
  </si>
  <si>
    <t>Ţi-ai resetat parola şi te-ai conectat cu numărul: %@</t>
  </si>
  <si>
    <t>Reestableció su contraseña e inició sesión con el número: %@</t>
  </si>
  <si>
    <t>Ви скинули свій пароль і увійшли в систему за допомогою номера: %@</t>
  </si>
  <si>
    <t>Du har tilbakestilt passordet og logget på med nummer: %@</t>
  </si>
  <si>
    <t>Вие подновихте паролата си и влязохте с номер: %@</t>
  </si>
  <si>
    <t>Ponovo ste postavili lozinku i prijavili se s brojem: %@</t>
  </si>
  <si>
    <t>Lähtestasite oma salasõna ja logisite sisse numbriga: %@</t>
  </si>
  <si>
    <t>Έγινε επαναφορά του κωδικού πρόσβασης και συνδεθήκατε με τον αριθμό: %@</t>
  </si>
  <si>
    <t>איפסת את סיסמתך והתחברת באמצעות המספר: %@</t>
  </si>
  <si>
    <t>A jelszó visszaállítása megtörtént, és bejelentkezett a következő számmal: %@</t>
  </si>
  <si>
    <t>Esat atiestatījis paroli un pieteicies ar numuru: %@</t>
  </si>
  <si>
    <t>Jūs nustatėte slaptažodį iš naujo ir prisijungėte naudodami numerį %@</t>
  </si>
  <si>
    <t>Vaše heslo bolo obnovené a ste prihlásení pomocou čísla: %@</t>
  </si>
  <si>
    <t>Ponastavili ste geslo in se prijavili s številko: %@</t>
  </si>
  <si>
    <t>คุณได้รีเซ็ตรหัสผ่านและล็อกอินด้วยหมายเลข: %@</t>
  </si>
  <si>
    <t>Bạn đã đặt lại mật khẩu của bạn và đăng nhập bằng số: %@</t>
  </si>
  <si>
    <t>Du har nulstillet din adgangskode og logget på med nummer: %@</t>
  </si>
  <si>
    <t>Salasanasi on vaihdettu ja olet kirjautunut sisään numerolla %@</t>
  </si>
  <si>
    <t>Du har återställt ditt lösenord och loggat in med nummer: %@</t>
  </si>
  <si>
    <t>Şifrenizi sıfırladınız ve şu sayıyla oturum açtınız: %@</t>
  </si>
  <si>
    <t>Diese Telefonnummer wird bereits mit einem Philips Konto oder einem Konto eines sozialen Netzwerks verwendet.\nGehen Sie zurück zum Schritt „Anmelden“, oder verwenden Sie eine andere Telefonnummer.</t>
  </si>
  <si>
    <t>此电话号码已在飞利浦或社交媒体帐户中使用。\n请返回“登录”步骤，或使用其他电话号码。</t>
  </si>
  <si>
    <t>有人已使用此電話號碼註冊飛利浦或社交媒體帳戶。\n請返回「登入」步驟，或使用其他電話號碼。</t>
  </si>
  <si>
    <t>Este número de telefone já está a ser utilizado com uma conta Philips ou de uma rede social.\nVolte ao passo "Iniciar sessão" ou utilize outro número de telefone.</t>
  </si>
  <si>
    <t>Этот номер телефона уже используется для учетной записи Philips или социальной сети.\nВернитесь к шагу "Вход" или выберите другой адрес номер телефона.</t>
  </si>
  <si>
    <t>رقم الهاتف هذا قيد الاستخدام مع حساب Philips أو حساب لمواقع التواصل الاجتماعي.\nيرجى العودة إلى خطوة "تسجيل الدخول" أو استخدام رقم هاتف آخر.</t>
  </si>
  <si>
    <t>この電話番号は、フィリップスまたはソーシャルメディアアカウントで既に使用されています。\n戻って「ログイン」手順を実行するか、別の電話番号を使用してください。</t>
  </si>
  <si>
    <t>Dit telefoonnummer wordt al gebruikt met een Philips- of social media-account.\nGa terug naar de stap 'Aanmelden' of gebruik een ander telefoonnummer.</t>
  </si>
  <si>
    <t>Questo numero di telefono è già utilizzato da un account Philips o di social media.\nTorna alla fase di "Accesso", oppure utilizza un altro numero di telefono.</t>
  </si>
  <si>
    <t>Ten numer telefonu jest już używany z kontem Philips lub kontem w serwisie społecznościowym.\nCofnij się do ekranu logowania lub użyj innego numeru telefonu.</t>
  </si>
  <si>
    <t>Este número de teléfono ya está en uso con una cuenta de Philips o red social.\nRegresa al paso de inicio de sesión o usa otro teléfono.</t>
  </si>
  <si>
    <t>이 전화번호는 필립스 또는 소셜 미디어 계정에 이미 사용 중입니다.\n’로그인’ 단계로 돌아가거나 다른 전화번호를 사용하십시오.</t>
  </si>
  <si>
    <t>Tento telefon je již přihlášen k účtu Philips nebo sociálním médiím.\nVraťte se prosím ke kroku ‚Přihlášení‘ nebo použijte jiné telefonní číslo.</t>
  </si>
  <si>
    <t>Acest număr de telefon este deja folosit cu un cont Philips sau de reţea socială.\nRevino la pasul „Conectează-te” sau foloseşte alt număr de telefon.</t>
  </si>
  <si>
    <t>Este número telefónico ya se registró en Philips o en una cuenta de redes sociales.\nVuelva al paso “Iniciar sesión” o utilice otro número telefónico.</t>
  </si>
  <si>
    <t>Цей номер телефону вже використовується в обліковому записі Philips або соціальної мережі.\nПоверніться до кроку "Увійти в систему" або введіть інший номер телефону.</t>
  </si>
  <si>
    <t>Този телефонен номер вече се използва с акаунт във Philips или социална мрежа.\nВърнете се към стъпката "Влизане" или използвайте друг телефонен номер.</t>
  </si>
  <si>
    <t>See telefoninumber on juba Philipsi või suhtlusvõrgustiku kontoga seotud.\nPalun minge tagasi sammu 'Logi sisse' või kasutage teist telefoninumbrit.</t>
  </si>
  <si>
    <t>Αυτός ο αριθμός τηλεφώνου χρησιμοποιείται ήδη με ένα λογαριασμό Philips ή μέσων κοινωνικής δικτύωσης.\nΕπιστρέψτε στο βήμα "Σύνδεση" ή χρησιμοποιήστε κάποιον άλλο αριθμό τηλεφώνου.</t>
  </si>
  <si>
    <t>מספר טלפון זה כבר נמצא בשימוש עם חשבון פיליפס או חשבון של רשת חברתית.\nחזור לשלב 'התחבר' או השתמש במספר טלפון אחר.</t>
  </si>
  <si>
    <t>Ez a telefonszám már használatban van egy Philips vagy egy közösségi média fiókhoz.\nKérjük, térjen vissza a „Bejelentkezés” lépéshez, vagy használjon másik telefonszámot.</t>
  </si>
  <si>
    <t>Šis tālruņa numurs jau tiek izmantots ar Philips vai sociālā tīkla kontu.\nLūdzu, pārejiet atpakaļ uz pieteikšanās soli vai izmantojiet citu tālruņa numuru.</t>
  </si>
  <si>
    <t>Šis telefono numeris jau naudojamas „Philips“ arba socialinių tinklų paskyroje.\nGrįžkite į Prisijungimą arba panaudokite kitą telefono numerį.</t>
  </si>
  <si>
    <t>Toto telefónne číslo sa už používa s kontom Philips alebo kontom sociálnej siete.\nVráťte sa na krok prihlásenia alebo použite iné telefónne číslo.</t>
  </si>
  <si>
    <t>Ta telefonska številka je že uporabljena pri Philipsu ali računu družabnega omrežja.\nVrnite se na korak za prijavo ali uporabite drugo telefonsko številko.</t>
  </si>
  <si>
    <t>หมายเลขโทรศัพท์นี้ถูกใช้แล้วกับบัญชี Philips หรือบัญชีสื่อสังคม\nโปรดกลับไปที่ขั้นตอน 'ล็อกอิน' หรือใช้หมายเลขโทรศัพท์อื่น</t>
  </si>
  <si>
    <t>Số điện thoại này đã được sử dụng với một tài khoản Philips hoặc tài khoản mạng xã hội.\nVui lòng quay lại bước 'Đăng nhập' hoặc sử dụng số điện thoại khác.</t>
  </si>
  <si>
    <t>Dette telefonnummer anvendes allerede med en Philips-konto eller en konto på de sociale medier.\nGå tilbage til trinnet "Log på", eller brug et andet telefonnummer.</t>
  </si>
  <si>
    <t>Tämä puhelinnumero on jo rekisteröity Philips-tiliin tai yhteisöpalvelun tiliin.\nPalaa takaisin kirjautumisvaiheeseen tai käytä toista puhelinnumeroa.</t>
  </si>
  <si>
    <t>Det här telefonnumret används redan med ett Philips eller socialt nätverkskonto.\nGå tillbaka till steget "Logga in" eller använd ett annat telefonnummer.</t>
  </si>
  <si>
    <t>Bu telefon numarası zaten bir Philips veya sosyal medya hesabıyla kullanılıyor.\nLütfen "Oturum Aç" adımına geri dönün ya da farklı bir telefon numarası kullanın.</t>
  </si>
  <si>
    <t>Seien Sie unter den Ersten, die informiert werden!</t>
  </si>
  <si>
    <t>Soyez le premier informé !</t>
  </si>
  <si>
    <t>抢先了解！</t>
  </si>
  <si>
    <t>搶先得知第一手消息！</t>
  </si>
  <si>
    <t>Seja o primeiro a saber!</t>
  </si>
  <si>
    <t>Получайте новости первым!</t>
  </si>
  <si>
    <t>كن أوّل من يعلم!</t>
  </si>
  <si>
    <t>最新情報をいち早く入手する</t>
  </si>
  <si>
    <t>Wees als eerste op de hoogte!</t>
  </si>
  <si>
    <t>Conosci per primo le novità!</t>
  </si>
  <si>
    <t>Dowiedz się jako pierwszy!</t>
  </si>
  <si>
    <t>¡Sé el primero en saberlo todo!</t>
  </si>
  <si>
    <t>최신 정보 보기</t>
  </si>
  <si>
    <t>Buďte první, kdo o všem ví!</t>
  </si>
  <si>
    <t>Soyez informé avant tout le monde!</t>
  </si>
  <si>
    <t>Fii primul care află!</t>
  </si>
  <si>
    <t>Sea el primero en saber.</t>
  </si>
  <si>
    <t>Дізнавайтеся першим!</t>
  </si>
  <si>
    <t>Vær blant de første som får beskjed!</t>
  </si>
  <si>
    <t>Научете първи!</t>
  </si>
  <si>
    <t>Prvi saznajte!</t>
  </si>
  <si>
    <t>Saage esimesena teada!</t>
  </si>
  <si>
    <t>Ενημερωθείτε πρώτοι!</t>
  </si>
  <si>
    <t>היה הראשון לדעת!</t>
  </si>
  <si>
    <t>Értesüljön elsőként!</t>
  </si>
  <si>
    <t>Uzziniet pirmais!</t>
  </si>
  <si>
    <t>Būkite pirmoji (-asis), kuri (-s) sužinos!</t>
  </si>
  <si>
    <t>Majte informácie ako prví!</t>
  </si>
  <si>
    <t>Bodite obveščeni prvi.</t>
  </si>
  <si>
    <t>รู้เป็นคนแรก</t>
  </si>
  <si>
    <t>Là người đầu tiên biết được!</t>
  </si>
  <si>
    <t>Vær den første til at få det at vide!</t>
  </si>
  <si>
    <t>Kuule uutiset ensimmäisenä!</t>
  </si>
  <si>
    <t>Få nyheten först av alla!</t>
  </si>
  <si>
    <t>İlk bilen siz olun!</t>
  </si>
  <si>
    <t>Was bekommen Sie?</t>
  </si>
  <si>
    <t>Quels sont vos avantages ?</t>
  </si>
  <si>
    <t>您会获得什么？</t>
  </si>
  <si>
    <t>內容會是什麼？</t>
  </si>
  <si>
    <t>O que vai receber?</t>
  </si>
  <si>
    <t>Что вас ждет?</t>
  </si>
  <si>
    <t>ما الميزات التي ستستفيد منها؟</t>
  </si>
  <si>
    <t>特典内容</t>
  </si>
  <si>
    <t>Wat krijgt u?</t>
  </si>
  <si>
    <t>Ecco tutti i vantaggi</t>
  </si>
  <si>
    <t>Na co możesz liczyć</t>
  </si>
  <si>
    <t>¿Qué puedes obtener?</t>
  </si>
  <si>
    <t>제공되는 혜택</t>
  </si>
  <si>
    <t>Co získáte?</t>
  </si>
  <si>
    <t>Que recevrez-vous?</t>
  </si>
  <si>
    <t>Ce vei primi?</t>
  </si>
  <si>
    <t>¿Qué va a obtener?</t>
  </si>
  <si>
    <t>Що Ви отримаєте?</t>
  </si>
  <si>
    <t>Hva får du?</t>
  </si>
  <si>
    <t>Какво ще получите?</t>
  </si>
  <si>
    <t>Što ćete odabrati?</t>
  </si>
  <si>
    <t>Mida teile edastame?</t>
  </si>
  <si>
    <t>Τι θα λαμβάνετε;</t>
  </si>
  <si>
    <t>מה אתה עומד לקבל?</t>
  </si>
  <si>
    <t>Mit ajánlunk?</t>
  </si>
  <si>
    <t>Ko jūs saņemsit?</t>
  </si>
  <si>
    <t>Ką gausite?</t>
  </si>
  <si>
    <t>O que você receberá?</t>
  </si>
  <si>
    <t>Čo dostanete?</t>
  </si>
  <si>
    <t>Kaj boste prejeli?</t>
  </si>
  <si>
    <t>คุณจะได้รับอะไรบ้าง</t>
  </si>
  <si>
    <t>Bạn sẽ nhận được gì?</t>
  </si>
  <si>
    <t>Hvad får du?</t>
  </si>
  <si>
    <t>Mitä saat?</t>
  </si>
  <si>
    <t>Vad vill du ha?</t>
  </si>
  <si>
    <t>Ne kazanacaksınız?</t>
  </si>
  <si>
    <t>Sonderangebote, Werbeaktionen und Informationen aus erster Hand zu neuen Produktveröffentlichungen – genau auf Sie zugeschnitten!</t>
  </si>
  <si>
    <t>Des offres spéciales, des promotions et des informations exclusives sur le lancement de nouveaux produits, le tout adapté à vos envies !</t>
  </si>
  <si>
    <t>特惠、促销以及有关新产品发布的第一手信息。为您量身定制！</t>
  </si>
  <si>
    <t>特別優惠、促銷訊息與新產品發售的第一手資訊。全部為您量身打造！</t>
  </si>
  <si>
    <t>Ofertas especiais, promoções e informações em primeira mão sobre o lançamento de novos produtos. Tudo adaptado a si!</t>
  </si>
  <si>
    <t>Информация о специальных предложениях, промоакциях и выпуске новых продуктов — специально для вас!</t>
  </si>
  <si>
    <t>عروض خاصة وعروض ترويجية ومعلومات أولية حول إطلاق منتجات جديدة، مصممة خصيصًا لك!</t>
  </si>
  <si>
    <t>特別オファー、プロモーション、新製品の発売に関する情報など、あなたにぴったりの情報をお届けします。</t>
  </si>
  <si>
    <t>Speciale aanbiedingen, promoties en informatie uit de eerste hand over nieuwe productreleases. Voor u op maat!</t>
  </si>
  <si>
    <t>Offerte, promozioni speciali e informazioni esclusive sul rilascio dei nuovi prodotti. Tutto su misura per te!</t>
  </si>
  <si>
    <t>Specjalne oferty, promocje i najnowsze informacje o nowych produktach — dopasowane do Twoich potrzeb!</t>
  </si>
  <si>
    <t>Ofertas especiales, promociones e información de primera mano acerca de los lanzamientos de nuevos productos. ¡Todo ello diseñado especialmente para ti!</t>
  </si>
  <si>
    <t>특별 혜택, 프로모션 및 신제품 출시에 대한 최신 정보가 맞춤형으로 제공됩니다.</t>
  </si>
  <si>
    <t>Speciální nabídky, propagační akce a informace z první ruky o nových výrobcích. Přizpůsobeno pro vás!</t>
  </si>
  <si>
    <t>Special offers, promotions and first-hand information about new product releases. Tailored for you!</t>
  </si>
  <si>
    <t>Des offres spéciales, des promotions et de l'information de première main concernant nos nouveaux produits et sélectionnées pour vous!</t>
  </si>
  <si>
    <t>Oferte speciale, promoţii şi informaţii direct de la sursă despre noile produse lansate. Adaptate special pentru tine!</t>
  </si>
  <si>
    <t>Ofertas especiales, promociones e información directa sobre los nuevos lanzamientos de productos. ¡Información personalizada para usted!</t>
  </si>
  <si>
    <t>Спеціальні пропозиції, акції та інформацію з перших рук про випуск нових продуктів. Підібрані спеціально для Вас!</t>
  </si>
  <si>
    <t>Spesialtilbud, kampanjer og førstehåndsinformasjon om nye produktlanseringer. Tilpasset deg!</t>
  </si>
  <si>
    <t>Специални предложения, промоции и информация от първа ръка за пускането на нови продукти. Подбрани за вас!</t>
  </si>
  <si>
    <t>Posebne ponude, promocije i informacije iz prve ruke o novim proizvodima. Prilagođene vama!</t>
  </si>
  <si>
    <t>Eripakkumised, kampaaniad ja värskeim teave uute toodete turuletuleku koha. Mõeldud just teile!</t>
  </si>
  <si>
    <t>Ειδικές προσφορές, προωθήσεις και πληροφορίες πριν από όλους για τις κυκλοφορίες νέων προϊόντων. Όλα ειδικά για εσάς!</t>
  </si>
  <si>
    <t>הצעות מיוחדות, מבצעים ומידע ממקור ראשון על גרסאות מוצר חדשות. מותאם במיוחד בשבילך!</t>
  </si>
  <si>
    <t>Különleges ajánlatokat, promóciókat és első kézből származó információkat az új termékekről. Az Ön igényeihez szabva!</t>
  </si>
  <si>
    <t>Īpašie piedāvājumi, reklāmas akcijas un informācija no pirmavota par jaunu produktu izlaidi. Īpaši jums!</t>
  </si>
  <si>
    <t>Specialius pasiūlymus, reklamas ir informaciją iš pirmų lūpų apie naujai išleidžiamus produktus. Skirta specialiai jums!</t>
  </si>
  <si>
    <t>Ofertas especiais, promoções e informações em primeira mão sobre lançamentos de novos produtos. Desenvolvidos para você!</t>
  </si>
  <si>
    <t>Špeciálne ponuky, propagačné akcie a informácie o nových výrobkoch z prvej ruky. Prispôsobené presne pre vás!</t>
  </si>
  <si>
    <t>Posebne ponudbe, promocije in informacije iz prve roke o novih izdelkih na trgu. Prilagojeno posebej za vas.</t>
  </si>
  <si>
    <t>ข้อเสนอพิเศษ โปรโมชั่น และข้อมูลโดยตรงเกี่ยวกับการเปิดตัวผลิตภัณฑ์ใหม่ ทำมาเพื่อคุณ!</t>
  </si>
  <si>
    <t>Đề nghị chào hàng đặc biệt, chương trình quảng cáo và thông tin đầu tiên về các đợt phát hành sản phẩm mới, được điều chỉnh riêng cho bạn!</t>
  </si>
  <si>
    <t>Specialtilbud, kampagner og førstehåndsoplysninger om nye produkter. Skræddersyet til dig!</t>
  </si>
  <si>
    <t>Erikoistarjouksia, kampanjoita ja ensi käden tietoa uusista tuotteista – räätälöitynä juuri sinulle!</t>
  </si>
  <si>
    <t>Specialerbjudanden, kampanjer och förstahandsinformation om nya produktlanseringar. Skräddarsydda för dig!</t>
  </si>
  <si>
    <t>Özel teklifler, promosyonlar ve yeni ürün lansmanları hakkında ilk elden bilgiler. Sizin için tasarlandı!</t>
  </si>
  <si>
    <t>Jetzt mitmachen! %@</t>
  </si>
  <si>
    <t>Rejoignez dès maintenant %@</t>
  </si>
  <si>
    <t>立即加入 %@</t>
  </si>
  <si>
    <t>Junte-se já a %@</t>
  </si>
  <si>
    <t>Присоединяйтесь %@</t>
  </si>
  <si>
    <t>الانضمام الآن %@</t>
  </si>
  <si>
    <t>今すぐ参加 %@</t>
  </si>
  <si>
    <t>Word nu lid %@</t>
  </si>
  <si>
    <t>Unisciti %@</t>
  </si>
  <si>
    <t>Dołącz teraz %@</t>
  </si>
  <si>
    <t>¡Únete ahora %@</t>
  </si>
  <si>
    <t>지금 가입하기 %@</t>
  </si>
  <si>
    <t>Přidejte se! %@</t>
  </si>
  <si>
    <t>Inscrivez-vous maintenant %@</t>
  </si>
  <si>
    <t>Înscrie-te acum %@</t>
  </si>
  <si>
    <t>¡Únase ahora a %@</t>
  </si>
  <si>
    <t>Приєднуйтеся зараз %@</t>
  </si>
  <si>
    <t>Bli nå med %@</t>
  </si>
  <si>
    <t>Pridružite se %@</t>
  </si>
  <si>
    <t>Станете част от това сега %@</t>
  </si>
  <si>
    <t>Pridružite se odmah %@</t>
  </si>
  <si>
    <t>Liituge kohe %@</t>
  </si>
  <si>
    <t>Εγγραφείτε τώρα %@</t>
  </si>
  <si>
    <t>הצטרף עתה %@</t>
  </si>
  <si>
    <t>Csatlakozzon most %@</t>
  </si>
  <si>
    <t>Pievienojieties tūlīt %@</t>
  </si>
  <si>
    <t>Prisijunkite dabar %@</t>
  </si>
  <si>
    <t>Participe agora com %@</t>
  </si>
  <si>
    <t>Pridajte sa teraz %@</t>
  </si>
  <si>
    <t>เข้าร่วมทันที %@</t>
  </si>
  <si>
    <t>Tham gia ngay %@</t>
  </si>
  <si>
    <t>Tilmeld dig nu, %@</t>
  </si>
  <si>
    <t>Liity nyt %@</t>
  </si>
  <si>
    <t>Anmäl dig nu %@</t>
  </si>
  <si>
    <t>Şimdi katılın %@</t>
  </si>
  <si>
    <t>Über 140.000 Gleichgesinnte!</t>
  </si>
  <si>
    <t>une communauté de plus de 140 000 utilisateurs !</t>
  </si>
  <si>
    <t>超过 140,000 位伙伴的行列之中！</t>
  </si>
  <si>
    <t>已有超過 140,000 個人加入您的行列！</t>
  </si>
  <si>
    <t>mais de 140 000 de colegas!</t>
  </si>
  <si>
    <t>более 140 000 ваших друзей и знакомых!</t>
  </si>
  <si>
    <t>أكثر من 140000 شخص من نظرائك!</t>
  </si>
  <si>
    <t>既に 140,000 超のユーザーが参加しています</t>
  </si>
  <si>
    <t>meer dan 140.000 mensen gingen u voor!</t>
  </si>
  <si>
    <t>agli altri 140.000 membri!</t>
  </si>
  <si>
    <t>do ponad 140 tys. użytkowników!</t>
  </si>
  <si>
    <t>a más de 140 000 compañeros!</t>
  </si>
  <si>
    <t>140,000명 이상이 함께 합니다.</t>
  </si>
  <si>
    <t>více než 140 000 členů!</t>
  </si>
  <si>
    <t>plus de 140 000 de vos pairs!</t>
  </si>
  <si>
    <t>peste 140.000 de colegi!</t>
  </si>
  <si>
    <t>más de 140,000 participantes!</t>
  </si>
  <si>
    <t>понад 140 000 користувачів!</t>
  </si>
  <si>
    <t>over 140 000 av dine likemenn!</t>
  </si>
  <si>
    <t>над 140 000 от вашите сътрудници!</t>
  </si>
  <si>
    <t>više od 140.000 kolega!</t>
  </si>
  <si>
    <t>enam kui 140 000 kaaslasega!</t>
  </si>
  <si>
    <t>πάνω από 140.000 καταναλωτές σαν κι εσάς!</t>
  </si>
  <si>
    <t>ליותר מ-140,000 עמיתים!</t>
  </si>
  <si>
    <t>több, mint 140 000 fős közösségünkhöz!</t>
  </si>
  <si>
    <t>vairāk nekā 140 000 līdzinieku!</t>
  </si>
  <si>
    <t>virš 140 000 į jus panašių žmonių!</t>
  </si>
  <si>
    <t>mais de 140.000 colegas!</t>
  </si>
  <si>
    <t>viac než 140 000 vašich rovesníkov!</t>
  </si>
  <si>
    <t>več kot 140.000 somišljenikov</t>
  </si>
  <si>
    <t>más de 140.000 participantes!</t>
  </si>
  <si>
    <t>เพื่อนของคุณกว่าอีก 140,000 คน</t>
  </si>
  <si>
    <t>hơn 140.000 người giống như bạn!</t>
  </si>
  <si>
    <t>over 140.000 er allerede tilmeldt!</t>
  </si>
  <si>
    <t>yli 140 000 kaltaisesi joukkoon!</t>
  </si>
  <si>
    <t>Över 140 000 av dina kollegor!</t>
  </si>
  <si>
    <t>140.000'den fazla size uygun içerik!</t>
  </si>
  <si>
    <t>Erhalten Sie Werbemitteilungen von Philips basierend auf Ihren Präferenzen und Ihrem Online-Verhalten\n%@</t>
  </si>
  <si>
    <t>Recevez des communications promotionnelles de Philips en fonction de vos préférences et de votre comportement en ligne\n%@</t>
  </si>
  <si>
    <t>接收根据我的喜好和上网行为量身定制的飞利浦促销宣传\n%@</t>
  </si>
  <si>
    <t>Receber comunicações promocionais da Philips com base nas minhas preferências e na minha actividade online\n%@</t>
  </si>
  <si>
    <t>Получать рекламную информацию от Philips на основании моих предпочтений и поведения в сети\n%@</t>
  </si>
  <si>
    <t>تلقي المراسلات الترويجية من Philips بحسب تفضيلاتي وسلوكي عبر الإنترنت\n%@</t>
  </si>
  <si>
    <t>Ontvang promotiemateriaal van Philips op basis van uw voorkeuren en online gedrag\n%@</t>
  </si>
  <si>
    <t>Ricevi comunicazioni promozionali da Philips in base alle tue preferenze personali e al tuo comportamento online.\n%@</t>
  </si>
  <si>
    <t>Otrzymuj informacje promocyjne od firmy Philips w oparciu o swoje preferencje i historię przeglądania\n%@</t>
  </si>
  <si>
    <t>Recibe comunicaciones promocionales de Philips basadas en tus preferencias y comportamientos en línea\n%@</t>
  </si>
  <si>
    <t>선호도와 온라인 활동을 기반으로 한 필립스의 홍보성 연락을 수신하시겠습니까?\n%@</t>
  </si>
  <si>
    <t>Přijímat propagační komunikaci od společnosti Philips na základě mých preferencí a chování online\n%@</t>
  </si>
  <si>
    <t>Receive promotional communications from Philips based on my preferences and online behaviour\n%@</t>
  </si>
  <si>
    <t>Recevoir des communications promotionnelles de Philips en fonction de mes préférences et de mon comportement en ligne\n%@</t>
  </si>
  <si>
    <t>Recibir comunicaciones promocionales de Philips según mis preferencias y el comportamiento en línea\n%@</t>
  </si>
  <si>
    <t>Отримувати рекламно-інформаційні повідомлення від Philips на основі уподобань та поведінки у мережі\n%@</t>
  </si>
  <si>
    <t>Motta kampanjekommunikasjon fra Philips basert på mine preferanser og nettvaner\n%@</t>
  </si>
  <si>
    <t>Saage Philipsi kampaaniapakkumisi vastavalt oma eelistustele ja veebikäitumisele\n%@</t>
  </si>
  <si>
    <t>Λάβετε προωθητικά μηνύματα από τη Philips με βάση τις προτιμήσεις σας και την διαδικτυακή σας συμπεριφορά\n%@</t>
  </si>
  <si>
    <t>קבל הודעות על מבצעים של פיליפס, המבוססות על 'ההעדפות וההתנהגות המקוונת שלי'\n%@</t>
  </si>
  <si>
    <t>Saņemiet Philips reklāmas paziņojumus, kas veidoti atbilstoši jūsu preferencēm un darbībām tiešsaistē\n%@</t>
  </si>
  <si>
    <t>Gaukite „Philips“ reklaminius pranešimus pagal tai, ką mėgstate, ir tai, ko ieškote internete\n%@</t>
  </si>
  <si>
    <t>Receba comunicados promocionais da Philips, de acordo com suas preferências e comportamento online\n%@</t>
  </si>
  <si>
    <t>Chcem dostávať reklamné informácie od spoločnosti Philips na základe mojich preferencií a správania online\n%@</t>
  </si>
  <si>
    <t>Prejemajte Philipsova promocijska obvestila glede na svoje izbire in spletne obiske\n%@</t>
  </si>
  <si>
    <t>Modtag kampagnekommunikation fra Philips baseret på mine præferencer og mine onlineaktiviteter\n%@</t>
  </si>
  <si>
    <t>Ta emot marknadsföringskommunikation från Philips utifrån mina önskemål och beteende online\n%@</t>
  </si>
  <si>
    <t>Tercihleriniz ve çevrimiçi davranışlarınıza göre Philips'in promosyon amaçlı bildirimlerini alın\n%@</t>
  </si>
  <si>
    <t>Ich bin dabei</t>
  </si>
  <si>
    <t>D'accord, j'accepte</t>
  </si>
  <si>
    <t>好吧，算我一个</t>
  </si>
  <si>
    <t>好，我願意加入</t>
  </si>
  <si>
    <t>Ok, contem comigo</t>
  </si>
  <si>
    <t>Да, соглашаюсь</t>
  </si>
  <si>
    <t>حسنًا، أنا موافق</t>
  </si>
  <si>
    <t>はい、参加します</t>
  </si>
  <si>
    <t>Ja, ik word lid</t>
  </si>
  <si>
    <t>Ok, desidero iscrivermi</t>
  </si>
  <si>
    <t>Wchodzę w to</t>
  </si>
  <si>
    <t>De acuerdo, participar</t>
  </si>
  <si>
    <t>네, 좋습니다.</t>
  </si>
  <si>
    <t>Ok, jdu do toho</t>
  </si>
  <si>
    <t>OK, count me in</t>
  </si>
  <si>
    <t>Oui, je m'inscris</t>
  </si>
  <si>
    <t>Ok, sunt de acord</t>
  </si>
  <si>
    <t>Sí, quiero registrarme</t>
  </si>
  <si>
    <t>Гаразд, додайте мене</t>
  </si>
  <si>
    <t>Ok, jeg er med</t>
  </si>
  <si>
    <t>ОК, включете ме</t>
  </si>
  <si>
    <t>U redu, pristajem</t>
  </si>
  <si>
    <t>Ok, olen nõus</t>
  </si>
  <si>
    <t>Εντάξει, δέχομαι</t>
  </si>
  <si>
    <t>בסדר, אני בפנים</t>
  </si>
  <si>
    <t>Rendben, csatlakozom</t>
  </si>
  <si>
    <t>Labi, vēlos piedalīties</t>
  </si>
  <si>
    <t>Gerai, įtraukite ir mane</t>
  </si>
  <si>
    <t>Conte comigo</t>
  </si>
  <si>
    <t>V poriadku, počítajte so mnou</t>
  </si>
  <si>
    <t>Prav, sodeloval bom</t>
  </si>
  <si>
    <t>ตกลง ฉันขอร่วมด้วย</t>
  </si>
  <si>
    <t>Ok, tính cả tôi nữa</t>
  </si>
  <si>
    <t>OK, tilmeld mig</t>
  </si>
  <si>
    <t>Ok, liityn mukaan</t>
  </si>
  <si>
    <t>Ok, jag vill vara med</t>
  </si>
  <si>
    <t>Tamam, kabul ediyorum</t>
  </si>
  <si>
    <t>Nein, danke</t>
  </si>
  <si>
    <t>Non merci.</t>
  </si>
  <si>
    <t>不，谢谢</t>
  </si>
  <si>
    <t>不了，謝謝</t>
  </si>
  <si>
    <t>Não, obrigado</t>
  </si>
  <si>
    <t>Нет, спасибо</t>
  </si>
  <si>
    <t>لا، شكرًا</t>
  </si>
  <si>
    <t>いいえ、結構です</t>
  </si>
  <si>
    <t>Nee, bedankt</t>
  </si>
  <si>
    <t>No, grazie</t>
  </si>
  <si>
    <t>Nie, dziękuję</t>
  </si>
  <si>
    <t>No, gracias</t>
  </si>
  <si>
    <t>아니오, 괜찮습니다.</t>
  </si>
  <si>
    <t>Ne, děkuji</t>
  </si>
  <si>
    <t>Non merci</t>
  </si>
  <si>
    <t>Nu, mulţumesc</t>
  </si>
  <si>
    <t>Ні, дякую</t>
  </si>
  <si>
    <t>Nei takk</t>
  </si>
  <si>
    <t>Ne, hvala</t>
  </si>
  <si>
    <t>Не, благодаря</t>
  </si>
  <si>
    <t>Ei, aitäh</t>
  </si>
  <si>
    <t>Όχι, ευχαριστώ</t>
  </si>
  <si>
    <t>לא תודה</t>
  </si>
  <si>
    <t>Köszönöm, nem kérem</t>
  </si>
  <si>
    <t>Nē, paldies</t>
  </si>
  <si>
    <t>Ne, dėkoju</t>
  </si>
  <si>
    <t>Nie, ďakujem.</t>
  </si>
  <si>
    <t>ไม่ ขอบคุณ</t>
  </si>
  <si>
    <t>Không, cám ơn</t>
  </si>
  <si>
    <t>Nej tak</t>
  </si>
  <si>
    <t>Ei kiitos</t>
  </si>
  <si>
    <t>Nej tack</t>
  </si>
  <si>
    <t>Hayır teşekkür ederim</t>
  </si>
  <si>
    <t>SMS erneut senden</t>
  </si>
  <si>
    <t>Renvoyer le SMS</t>
  </si>
  <si>
    <t>重新发送短信</t>
  </si>
  <si>
    <t>重新傳送簡訊</t>
  </si>
  <si>
    <t>Reenviar SMS</t>
  </si>
  <si>
    <t>Отправить SMS-сообщение повторно</t>
  </si>
  <si>
    <t>إعادة إرسال رسالة SMS</t>
  </si>
  <si>
    <t>SMS を再送</t>
  </si>
  <si>
    <t>Sms opnieuw verzenden</t>
  </si>
  <si>
    <t>Nuovo invio SMS</t>
  </si>
  <si>
    <t>Wyślij SMS ponownie</t>
  </si>
  <si>
    <t>SMS 재전송</t>
  </si>
  <si>
    <t>Poslat znovu SMS zprávu</t>
  </si>
  <si>
    <t>Renvoyer un message texte</t>
  </si>
  <si>
    <t>SMS retrimis</t>
  </si>
  <si>
    <t>Надіслати ще раз SMS</t>
  </si>
  <si>
    <t>Send SMS på nytt</t>
  </si>
  <si>
    <t>Ponovo pošalji SMS</t>
  </si>
  <si>
    <t>Ново изпращане на SMS</t>
  </si>
  <si>
    <t>Saada SMS uuesti</t>
  </si>
  <si>
    <t>Νέα αποστολή SMS</t>
  </si>
  <si>
    <t>הודעת SMS חדשה</t>
  </si>
  <si>
    <t>SMS újraküldése</t>
  </si>
  <si>
    <t>Pārsūtīt īsziņu</t>
  </si>
  <si>
    <t>Iš naujo atsiųsti SMS žinutę</t>
  </si>
  <si>
    <t>Znova odoslať správu SMS</t>
  </si>
  <si>
    <t>Ponovno pošlji SMS</t>
  </si>
  <si>
    <t>ส่ง SMS อีกครั้ง</t>
  </si>
  <si>
    <t>Gửi lại SMS</t>
  </si>
  <si>
    <t>Send SMS igen</t>
  </si>
  <si>
    <t>Lähetä tekstiviesti uudelleen</t>
  </si>
  <si>
    <t>Skicka om SMS</t>
  </si>
  <si>
    <t>Tekrar SMS gönder</t>
  </si>
  <si>
    <t>Die erneut zu sendende SMS wurde erfolgreich an Ihre Mobilfunknummer versendet.</t>
  </si>
  <si>
    <t>Le SMS a été renvoyé sur votre numéro de téléphone.</t>
  </si>
  <si>
    <t>短信已成功重新发送至您的手机号码。</t>
  </si>
  <si>
    <t>重新傳送的簡訊已成功傳送至您的行動電話號碼。</t>
  </si>
  <si>
    <t>A SMS foi reenviada com sucesso para o seu número de telemóvel.</t>
  </si>
  <si>
    <t>Повторное SMS-сообщение было выслано на ваш номер мобильного телефона.</t>
  </si>
  <si>
    <t>تمت إعادة إرسال رسالة SMS بنجاح إلى رقم هاتفك المحمول.</t>
  </si>
  <si>
    <t>SMS の再送が完了し、携帯電話番号に送信されました。</t>
  </si>
  <si>
    <t>Er is een nieuwe sms verzonden naar uw mobiele nummer.</t>
  </si>
  <si>
    <t>L'SMS è stato nuovamente inviato al tuo numero di cellulare.</t>
  </si>
  <si>
    <t>Wiadomość SMS została ponownie wysłana na Twój numer telefonu.</t>
  </si>
  <si>
    <t>El SMS se ha reenviado correctamente a tu número de móvil.</t>
  </si>
  <si>
    <t>SMS가 귀하의 휴대전화 번호로 재전송되었습니다.</t>
  </si>
  <si>
    <t>Znovu poslaná SMS zpráva byla úspěšně odeslána na číslo vašeho mobilního telefonu.</t>
  </si>
  <si>
    <t>SMS has been successfully resent to your mobile number.</t>
  </si>
  <si>
    <t>Le message texte a bien été envoyé à votre numéro de téléphone mobile.</t>
  </si>
  <si>
    <t>SMS-ul retrimis a fost transmis cu succes la numărul tău de telefon mobil.</t>
  </si>
  <si>
    <t>El SMS se envió correctamente a su número de móvil.</t>
  </si>
  <si>
    <t>Повторне SMS успішно надіслано на Ваш мобільний номер.</t>
  </si>
  <si>
    <t>En ny SMS er blitt sendt til mobilnummeret ditt.</t>
  </si>
  <si>
    <t>Ново изпращане на SMS е изпратено успешно на мобилния ви телефон.</t>
  </si>
  <si>
    <t>SMS je uspješno ponovo poslan na broj vašeg mobilnog telefona.</t>
  </si>
  <si>
    <t>SMS on edukalt teie mobiiltelefoni numbrile saadetud.</t>
  </si>
  <si>
    <t>Η νέα αποστολή SMS εστάλη στο κινητό σας.</t>
  </si>
  <si>
    <t>הודעת SMS חדשה נשלחה למספר הטלפון הנייד שלך.</t>
  </si>
  <si>
    <t>Az újraküldött SMS sikeresen el lett küldve a mobiltelefonszámára.</t>
  </si>
  <si>
    <t>Pārsūtītā īsziņa ir veiksmīgi nosūtīta uz jūsu mobilā tālruņa numuru.</t>
  </si>
  <si>
    <t>SMS žinutė sėkmingai dar kartą išsiųsta jūsų mobiliojo telefono numeriu.</t>
  </si>
  <si>
    <t>O reenvio do SMS para seu celular foi feito com sucesso.</t>
  </si>
  <si>
    <t>Správa SMS sa úspešne znovu odoslala na vaše mobilné číslo.</t>
  </si>
  <si>
    <t>Sporočilo SMS je bilo ponovno poslano na mobilno številko.</t>
  </si>
  <si>
    <t>ส่ง SMS อีกครั้งไปยังหมายเลขโทรศัพท์มือถือของคุณสำเร็จแล้ว</t>
  </si>
  <si>
    <t>Đã gửi lại SMS thành công đến số điện thoại di động của bạn.</t>
  </si>
  <si>
    <t>SMS'en er blevet sendt igen til dit mobilnummer.</t>
  </si>
  <si>
    <t>Uusi tekstiviesti on lähetetty matkapuhelimeesi.</t>
  </si>
  <si>
    <t>SMS:et har skickats om till ditt mobilnummer.</t>
  </si>
  <si>
    <t>SMS cep telefonunuza başarıyla gönderildi.</t>
  </si>
  <si>
    <t>Das Passwort ist falsch.</t>
  </si>
  <si>
    <t>Le mot de passe est incorrect.</t>
  </si>
  <si>
    <t>密码不正确。</t>
  </si>
  <si>
    <t>A palavra-passe está incorrecta.</t>
  </si>
  <si>
    <t>Неверный пароль.</t>
  </si>
  <si>
    <t>كلمة المرور غير صحيحة.</t>
  </si>
  <si>
    <t>パスワードが間違っています。</t>
  </si>
  <si>
    <t>Het wachtwoord is onjuist.</t>
  </si>
  <si>
    <t>La password non è corretta.</t>
  </si>
  <si>
    <t>Hasło jest nieprawidłowe.</t>
  </si>
  <si>
    <t>La contraseña es incorrecta.</t>
  </si>
  <si>
    <t>비밀번호가 올바르지 않습니다.</t>
  </si>
  <si>
    <t>Heslo není správné.</t>
  </si>
  <si>
    <t>Le mot de passe n'est pas valide.</t>
  </si>
  <si>
    <t>Parola este incorectă.</t>
  </si>
  <si>
    <t>Пароль неправильний.</t>
  </si>
  <si>
    <t>Passordet er feil.</t>
  </si>
  <si>
    <t>Паролата е неправилна.</t>
  </si>
  <si>
    <t>Lozinka nije točna.</t>
  </si>
  <si>
    <t>Parool on vale.</t>
  </si>
  <si>
    <t>Ο κωδικός πρόσβασης είναι λανθασμένος.</t>
  </si>
  <si>
    <t>הסיסמה שגויה.</t>
  </si>
  <si>
    <t>A jelszó hibás.</t>
  </si>
  <si>
    <t>Parole nav pareiza.</t>
  </si>
  <si>
    <t>Neteisingas slaptažodis.</t>
  </si>
  <si>
    <t>A senha está incorreta.</t>
  </si>
  <si>
    <t>Heslo je nesprávne.</t>
  </si>
  <si>
    <t>Geslo ni pravilno.</t>
  </si>
  <si>
    <t>รหัสผ่านไม่ถูกต้อง</t>
  </si>
  <si>
    <t>Mật khẩu không chính xác.</t>
  </si>
  <si>
    <t>Adgangskoden er forkert.</t>
  </si>
  <si>
    <t>Salana on virheellinen.</t>
  </si>
  <si>
    <t>Lösenordet är felaktigt.</t>
  </si>
  <si>
    <t>Parola yanlış.</t>
  </si>
  <si>
    <t>Land</t>
  </si>
  <si>
    <t>Pays</t>
  </si>
  <si>
    <t>国家/地区</t>
  </si>
  <si>
    <t>País</t>
  </si>
  <si>
    <t>Страна</t>
  </si>
  <si>
    <t>البلد</t>
  </si>
  <si>
    <t>国</t>
  </si>
  <si>
    <t>Paese</t>
  </si>
  <si>
    <t>Kraj</t>
  </si>
  <si>
    <t>국가</t>
  </si>
  <si>
    <t>Země</t>
  </si>
  <si>
    <t>Ţara</t>
  </si>
  <si>
    <t>Країна</t>
  </si>
  <si>
    <t>Država</t>
  </si>
  <si>
    <t>Държава</t>
  </si>
  <si>
    <t>Riik</t>
  </si>
  <si>
    <t>Χώρα</t>
  </si>
  <si>
    <t>מדינה</t>
  </si>
  <si>
    <t>Ország</t>
  </si>
  <si>
    <t>Valsts</t>
  </si>
  <si>
    <t>Šalis</t>
  </si>
  <si>
    <t>Krajina</t>
  </si>
  <si>
    <t>ประเทศ</t>
  </si>
  <si>
    <t>Quốc gia</t>
  </si>
  <si>
    <t>Maa</t>
  </si>
  <si>
    <t>Ülke</t>
  </si>
  <si>
    <r>
      <rPr>
        <sz val="12"/>
        <color theme="1"/>
        <rFont val="Calibri"/>
      </rPr>
      <t>Wert eingeben</t>
    </r>
  </si>
  <si>
    <r>
      <rPr>
        <sz val="12"/>
        <color theme="1"/>
        <rFont val="Calibri"/>
      </rPr>
      <t>Veuillez saisir une valeur</t>
    </r>
  </si>
  <si>
    <r>
      <rPr>
        <sz val="12"/>
        <color theme="1"/>
        <rFont val="Calibri"/>
      </rPr>
      <t>请输入一个值</t>
    </r>
  </si>
  <si>
    <r>
      <rPr>
        <sz val="12"/>
        <color theme="1"/>
        <rFont val="Calibri"/>
      </rPr>
      <t>請輸入一個值</t>
    </r>
  </si>
  <si>
    <r>
      <rPr>
        <sz val="12"/>
        <color theme="1"/>
        <rFont val="Calibri"/>
      </rPr>
      <t>Introduza um valor</t>
    </r>
  </si>
  <si>
    <r>
      <rPr>
        <sz val="12"/>
        <color theme="1"/>
        <rFont val="Calibri"/>
      </rPr>
      <t>Введите значение</t>
    </r>
  </si>
  <si>
    <r>
      <rPr>
        <sz val="12"/>
        <color theme="1"/>
        <rFont val="Calibri"/>
      </rPr>
      <t>يُرجى إدخال قيمة</t>
    </r>
  </si>
  <si>
    <r>
      <rPr>
        <sz val="12"/>
        <color theme="1"/>
        <rFont val="Calibri"/>
      </rPr>
      <t>値を入力してください</t>
    </r>
  </si>
  <si>
    <r>
      <rPr>
        <sz val="12"/>
        <color theme="1"/>
        <rFont val="Calibri"/>
      </rPr>
      <t>Voer een waarde in</t>
    </r>
  </si>
  <si>
    <r>
      <rPr>
        <sz val="12"/>
        <color theme="1"/>
        <rFont val="Calibri"/>
      </rPr>
      <t>Inserisci un valore</t>
    </r>
  </si>
  <si>
    <r>
      <rPr>
        <sz val="12"/>
        <color theme="1"/>
        <rFont val="Calibri"/>
      </rPr>
      <t>Wprowadź wartość</t>
    </r>
  </si>
  <si>
    <r>
      <rPr>
        <sz val="12"/>
        <color theme="1"/>
        <rFont val="Calibri"/>
      </rPr>
      <t>Introduce un valor</t>
    </r>
  </si>
  <si>
    <r>
      <rPr>
        <sz val="12"/>
        <color theme="1"/>
        <rFont val="Calibri"/>
      </rPr>
      <t>값을 입력하십시오.</t>
    </r>
  </si>
  <si>
    <r>
      <rPr>
        <sz val="12"/>
        <color theme="1"/>
        <rFont val="Calibri"/>
      </rPr>
      <t>Zadejte hodnotu</t>
    </r>
  </si>
  <si>
    <r>
      <rPr>
        <sz val="12"/>
        <color theme="1"/>
        <rFont val="Calibri"/>
      </rPr>
      <t>Please enter a value</t>
    </r>
  </si>
  <si>
    <r>
      <rPr>
        <sz val="12"/>
        <color theme="1"/>
        <rFont val="Calibri"/>
      </rPr>
      <t>Veuillez entrer une valeur</t>
    </r>
  </si>
  <si>
    <r>
      <rPr>
        <sz val="12"/>
        <color theme="1"/>
        <rFont val="Calibri"/>
      </rPr>
      <t>Introdu o valoare</t>
    </r>
  </si>
  <si>
    <r>
      <rPr>
        <sz val="12"/>
        <color theme="1"/>
        <rFont val="Calibri"/>
      </rPr>
      <t>Ingrese un valor</t>
    </r>
  </si>
  <si>
    <r>
      <rPr>
        <sz val="12"/>
        <color theme="1"/>
        <rFont val="Calibri"/>
      </rPr>
      <t>Введіть значення</t>
    </r>
  </si>
  <si>
    <r>
      <rPr>
        <sz val="12"/>
        <color theme="1"/>
        <rFont val="Calibri"/>
      </rPr>
      <t>Angi en verdi</t>
    </r>
  </si>
  <si>
    <r>
      <rPr>
        <sz val="12"/>
        <color theme="1"/>
        <rFont val="Calibri"/>
      </rPr>
      <t>Unesite vrijednost</t>
    </r>
  </si>
  <si>
    <r>
      <rPr>
        <sz val="12"/>
        <color theme="1"/>
        <rFont val="Calibri"/>
      </rPr>
      <t>Въведете стойност</t>
    </r>
  </si>
  <si>
    <r>
      <rPr>
        <sz val="12"/>
        <color theme="1"/>
        <rFont val="Calibri"/>
      </rPr>
      <t>Sisestage väärtus</t>
    </r>
  </si>
  <si>
    <r>
      <rPr>
        <sz val="12"/>
        <color theme="1"/>
        <rFont val="Calibri"/>
      </rPr>
      <t>Εισαγάγετε μια τιμή</t>
    </r>
  </si>
  <si>
    <r>
      <rPr>
        <sz val="12"/>
        <color theme="1"/>
        <rFont val="Calibri"/>
      </rPr>
      <t>אנא הזן ערך</t>
    </r>
  </si>
  <si>
    <r>
      <rPr>
        <sz val="12"/>
        <color theme="1"/>
        <rFont val="Calibri"/>
      </rPr>
      <t>Adjon meg egy értéket</t>
    </r>
  </si>
  <si>
    <r>
      <rPr>
        <sz val="12"/>
        <color theme="1"/>
        <rFont val="Calibri"/>
      </rPr>
      <t>Lūdzu, ievadiet vērtību</t>
    </r>
  </si>
  <si>
    <r>
      <rPr>
        <sz val="12"/>
        <color theme="1"/>
        <rFont val="Calibri"/>
      </rPr>
      <t>Įveskite vertę</t>
    </r>
  </si>
  <si>
    <r>
      <rPr>
        <sz val="12"/>
        <color theme="1"/>
        <rFont val="Calibri"/>
      </rPr>
      <t>Insira um valor</t>
    </r>
  </si>
  <si>
    <r>
      <rPr>
        <sz val="12"/>
        <color theme="1"/>
        <rFont val="Calibri"/>
      </rPr>
      <t>Zadajte hodnotu</t>
    </r>
  </si>
  <si>
    <r>
      <rPr>
        <sz val="12"/>
        <color theme="1"/>
        <rFont val="Calibri"/>
      </rPr>
      <t>Vnesite vrednost</t>
    </r>
  </si>
  <si>
    <r>
      <rPr>
        <sz val="12"/>
        <color theme="1"/>
        <rFont val="Calibri"/>
      </rPr>
      <t>โปรดป้อนค่า</t>
    </r>
  </si>
  <si>
    <r>
      <rPr>
        <sz val="12"/>
        <color theme="1"/>
        <rFont val="Calibri"/>
      </rPr>
      <t>Vui lòng nhập giá trị</t>
    </r>
  </si>
  <si>
    <r>
      <rPr>
        <sz val="12"/>
        <color theme="1"/>
        <rFont val="Calibri"/>
      </rPr>
      <t>Indtast en værdi</t>
    </r>
  </si>
  <si>
    <r>
      <rPr>
        <sz val="12"/>
        <color theme="1"/>
        <rFont val="Calibri"/>
      </rPr>
      <t>Anna arvo</t>
    </r>
  </si>
  <si>
    <r>
      <rPr>
        <sz val="12"/>
        <color theme="1"/>
        <rFont val="Calibri"/>
      </rPr>
      <t>Ange ett värde</t>
    </r>
  </si>
  <si>
    <r>
      <rPr>
        <sz val="12"/>
        <color theme="1"/>
        <rFont val="Calibri"/>
      </rPr>
      <t>Lütfen bir değer girin</t>
    </r>
  </si>
  <si>
    <r>
      <rPr>
        <sz val="12"/>
        <color theme="1"/>
        <rFont val="Calibri"/>
      </rPr>
      <t>Ungültige E-Mail-Adresse. Bitte überprüfen Sie sie.</t>
    </r>
  </si>
  <si>
    <r>
      <rPr>
        <sz val="12"/>
        <color theme="1"/>
        <rFont val="Calibri"/>
      </rPr>
      <t>Adresse e-mail non valide. Veuillez vérifier.</t>
    </r>
  </si>
  <si>
    <r>
      <rPr>
        <sz val="12"/>
        <color theme="1"/>
        <rFont val="Calibri"/>
      </rPr>
      <t>电子邮件地址无效。请检查。</t>
    </r>
  </si>
  <si>
    <r>
      <rPr>
        <sz val="12"/>
        <color theme="1"/>
        <rFont val="Calibri"/>
      </rPr>
      <t>電子郵件地址無效。請檢查。</t>
    </r>
  </si>
  <si>
    <r>
      <rPr>
        <sz val="12"/>
        <color theme="1"/>
        <rFont val="Calibri"/>
      </rPr>
      <t>Endereço de correio electrónico inválido. Verifique.</t>
    </r>
  </si>
  <si>
    <r>
      <rPr>
        <sz val="12"/>
        <color theme="1"/>
        <rFont val="Calibri"/>
      </rPr>
      <t>Недопустимый адрес электронной почты. Проверьте введенные данные.</t>
    </r>
  </si>
  <si>
    <r>
      <rPr>
        <sz val="12"/>
        <color theme="1"/>
        <rFont val="Calibri"/>
      </rPr>
      <t>عنوان البريد الإلكتروني غير صالح. يرجى التحقق.</t>
    </r>
  </si>
  <si>
    <r>
      <rPr>
        <sz val="12"/>
        <color theme="1"/>
        <rFont val="Calibri"/>
      </rPr>
      <t>メールアドレスが無効です。確認してください。</t>
    </r>
  </si>
  <si>
    <r>
      <rPr>
        <sz val="12"/>
        <color theme="1"/>
        <rFont val="Calibri"/>
      </rPr>
      <t>Ongeldig e-mailadres. Controleer het alstublieft.</t>
    </r>
  </si>
  <si>
    <r>
      <rPr>
        <sz val="12"/>
        <color theme="1"/>
        <rFont val="Calibri"/>
      </rPr>
      <t>Indirizzo e-mail non valido. Verifica i dati inseriti.</t>
    </r>
  </si>
  <si>
    <r>
      <rPr>
        <sz val="12"/>
        <color theme="1"/>
        <rFont val="Calibri"/>
      </rPr>
      <t>Nieprawidłowy adres e-mail. Sprawdź jego poprawność.</t>
    </r>
  </si>
  <si>
    <r>
      <rPr>
        <sz val="12"/>
        <color theme="1"/>
        <rFont val="Calibri"/>
      </rPr>
      <t>La dirección de correo electrónico no es válida. Compruébala.</t>
    </r>
  </si>
  <si>
    <r>
      <rPr>
        <sz val="12"/>
        <color theme="1"/>
        <rFont val="Calibri"/>
      </rPr>
      <t>잘못된 이메일 주소입니다. 확인해 주십시오.</t>
    </r>
  </si>
  <si>
    <r>
      <rPr>
        <sz val="12"/>
        <color theme="1"/>
        <rFont val="Calibri"/>
      </rPr>
      <t>Neplatná e-mailová adresa. Zkontrolujte zadání.</t>
    </r>
  </si>
  <si>
    <r>
      <rPr>
        <sz val="12"/>
        <color theme="1"/>
        <rFont val="Calibri"/>
      </rPr>
      <t>Invalid email address. Please check.</t>
    </r>
  </si>
  <si>
    <r>
      <rPr>
        <sz val="12"/>
        <color theme="1"/>
        <rFont val="Calibri"/>
      </rPr>
      <t>Adresse courriel non valide. Veuillez vérifier.</t>
    </r>
  </si>
  <si>
    <r>
      <rPr>
        <sz val="12"/>
        <color theme="1"/>
        <rFont val="Calibri"/>
      </rPr>
      <t>Adresă de e-mail nevalidă. Te rugăm să verifici.</t>
    </r>
  </si>
  <si>
    <r>
      <rPr>
        <sz val="12"/>
        <color theme="1"/>
        <rFont val="Calibri"/>
      </rPr>
      <t>Dirección de correo electrónico no válida. Verifíquela.</t>
    </r>
  </si>
  <si>
    <r>
      <rPr>
        <sz val="12"/>
        <color theme="1"/>
        <rFont val="Calibri"/>
      </rPr>
      <t>Недійсна адреса електронної пошти. Перевірте.</t>
    </r>
  </si>
  <si>
    <r>
      <rPr>
        <sz val="12"/>
        <color theme="1"/>
        <rFont val="Calibri"/>
      </rPr>
      <t>Ugyldig e-postadresse. Kontroller adressen.</t>
    </r>
  </si>
  <si>
    <r>
      <rPr>
        <sz val="12"/>
        <color theme="1"/>
        <rFont val="Calibri"/>
      </rPr>
      <t>Невалиден имейл адрес. Моля, проверете.</t>
    </r>
  </si>
  <si>
    <r>
      <rPr>
        <sz val="12"/>
        <color theme="1"/>
        <rFont val="Calibri"/>
      </rPr>
      <t>Adresa e-pošte nije valjana. Provjerite je.</t>
    </r>
  </si>
  <si>
    <r>
      <rPr>
        <sz val="12"/>
        <color theme="1"/>
        <rFont val="Calibri"/>
      </rPr>
      <t>Vale e-posti aadress. Palun kontrollige.</t>
    </r>
  </si>
  <si>
    <r>
      <rPr>
        <sz val="12"/>
        <color theme="1"/>
        <rFont val="Calibri"/>
      </rPr>
      <t>Μη έγκυρη διεύθυνση email. Ελέγξτε.</t>
    </r>
  </si>
  <si>
    <r>
      <rPr>
        <sz val="12"/>
        <color theme="1"/>
        <rFont val="Calibri"/>
      </rPr>
      <t>כתובת דוא"ל לא חוקית. אנא בדוק.</t>
    </r>
  </si>
  <si>
    <r>
      <rPr>
        <sz val="12"/>
        <color theme="1"/>
        <rFont val="Calibri"/>
      </rPr>
      <t>Érvénytelen e-mail cím. Kérjük, ellenőrizze.</t>
    </r>
  </si>
  <si>
    <r>
      <rPr>
        <sz val="12"/>
        <color theme="1"/>
        <rFont val="Calibri"/>
      </rPr>
      <t>Epasta adrese nav derīga. Lūdzu, pārbaudiet.</t>
    </r>
  </si>
  <si>
    <r>
      <rPr>
        <sz val="12"/>
        <color theme="1"/>
        <rFont val="Calibri"/>
      </rPr>
      <t>Neteisingas el. pašto adresas. Patikrinkite.</t>
    </r>
  </si>
  <si>
    <r>
      <rPr>
        <sz val="12"/>
        <color theme="1"/>
        <rFont val="Calibri"/>
      </rPr>
      <t>E-mail inválido. Verifique.</t>
    </r>
  </si>
  <si>
    <r>
      <rPr>
        <sz val="12"/>
        <color theme="1"/>
        <rFont val="Calibri"/>
      </rPr>
      <t>Neplatná e-mailová adresa. Skontrolujte ju.</t>
    </r>
  </si>
  <si>
    <r>
      <rPr>
        <sz val="12"/>
        <color theme="1"/>
        <rFont val="Calibri"/>
      </rPr>
      <t>Neveljaven e-poštni naslov. Preverite.</t>
    </r>
  </si>
  <si>
    <r>
      <rPr>
        <sz val="12"/>
        <color theme="1"/>
        <rFont val="Calibri"/>
      </rPr>
      <t>อีเมล์แอดเดรสไม่ถูกต้อง โปรดตรวจสอบ</t>
    </r>
  </si>
  <si>
    <r>
      <rPr>
        <sz val="12"/>
        <color theme="1"/>
        <rFont val="Calibri"/>
      </rPr>
      <t>Địa chỉ email không hợp lệ. Vui lòng kiểm tra.</t>
    </r>
  </si>
  <si>
    <r>
      <rPr>
        <sz val="12"/>
        <color theme="1"/>
        <rFont val="Calibri"/>
      </rPr>
      <t>Ugyldig e-mailadresse. Kontrollér adressen.</t>
    </r>
  </si>
  <si>
    <r>
      <rPr>
        <sz val="12"/>
        <color theme="1"/>
        <rFont val="Calibri"/>
      </rPr>
      <t>Virheellinen sähköpostiosoite. Tarkista osoite.</t>
    </r>
  </si>
  <si>
    <r>
      <rPr>
        <sz val="12"/>
        <color theme="1"/>
        <rFont val="Calibri"/>
      </rPr>
      <t>Ogiltig e-postadress. Kontrollera.</t>
    </r>
  </si>
  <si>
    <r>
      <rPr>
        <sz val="12"/>
        <color theme="1"/>
        <rFont val="Calibri"/>
      </rPr>
      <t>Geçersiz e-posta adresi. Lütfen kontrol edin.</t>
    </r>
  </si>
  <si>
    <r>
      <rPr>
        <sz val="12"/>
        <color theme="1"/>
        <rFont val="Calibri"/>
      </rPr>
      <t>Das Feld für den Vornamen darf nur Buchstaben enthalten.</t>
    </r>
  </si>
  <si>
    <r>
      <rPr>
        <sz val="12"/>
        <color theme="1"/>
        <rFont val="Calibri"/>
      </rPr>
      <t>Le champ Prénom ne peut contenir que des lettres.</t>
    </r>
  </si>
  <si>
    <r>
      <rPr>
        <sz val="12"/>
        <color theme="1"/>
        <rFont val="Calibri"/>
      </rPr>
      <t>名字字段只能包含字母。</t>
    </r>
  </si>
  <si>
    <r>
      <rPr>
        <sz val="12"/>
        <color theme="1"/>
        <rFont val="Calibri"/>
      </rPr>
      <t>名字欄位僅能包含字母。</t>
    </r>
  </si>
  <si>
    <r>
      <rPr>
        <sz val="12"/>
        <color theme="1"/>
        <rFont val="Calibri"/>
      </rPr>
      <t>O campo de primeiro nome só pode conter letras.</t>
    </r>
  </si>
  <si>
    <r>
      <rPr>
        <sz val="12"/>
        <color theme="1"/>
        <rFont val="Calibri"/>
      </rPr>
      <t>Имя может содержать только буквы.</t>
    </r>
  </si>
  <si>
    <r>
      <rPr>
        <sz val="12"/>
        <color theme="1"/>
        <rFont val="Calibri"/>
      </rPr>
      <t>لا يمكن أن يتضمن حقل الاسم الأول إلا على أحرف.</t>
    </r>
  </si>
  <si>
    <r>
      <rPr>
        <sz val="12"/>
        <color theme="1"/>
        <rFont val="Calibri"/>
      </rPr>
      <t>名前（名）フィールドには文字しか入力できません。</t>
    </r>
  </si>
  <si>
    <r>
      <rPr>
        <sz val="12"/>
        <color theme="1"/>
        <rFont val="Calibri"/>
      </rPr>
      <t>Het veld Voornaam kan alleen letters bevatten.</t>
    </r>
  </si>
  <si>
    <r>
      <rPr>
        <sz val="12"/>
        <color theme="1"/>
        <rFont val="Calibri"/>
      </rPr>
      <t>Il campo relativo al nome può contenere solo lettere.</t>
    </r>
  </si>
  <si>
    <r>
      <rPr>
        <sz val="12"/>
        <color theme="1"/>
        <rFont val="Calibri"/>
      </rPr>
      <t>Pole imienia może zawierać tylko litery.</t>
    </r>
  </si>
  <si>
    <r>
      <rPr>
        <sz val="12"/>
        <color theme="1"/>
        <rFont val="Calibri"/>
      </rPr>
      <t>El campo de nombre solo puede contener letras.</t>
    </r>
  </si>
  <si>
    <r>
      <rPr>
        <sz val="12"/>
        <color theme="1"/>
        <rFont val="Calibri"/>
      </rPr>
      <t>이름 필드에는 문자만 포함될 수 있습니다.</t>
    </r>
  </si>
  <si>
    <r>
      <rPr>
        <sz val="12"/>
        <color theme="1"/>
        <rFont val="Calibri"/>
      </rPr>
      <t>Pole Jméno může obsahovat pouze písmena.</t>
    </r>
  </si>
  <si>
    <r>
      <rPr>
        <sz val="12"/>
        <color theme="1"/>
        <rFont val="Calibri"/>
      </rPr>
      <t>The first name field can only contain letters.</t>
    </r>
  </si>
  <si>
    <r>
      <rPr>
        <sz val="12"/>
        <color theme="1"/>
        <rFont val="Calibri"/>
      </rPr>
      <t>Le champ de prénom ne peut contenir que des lettres.</t>
    </r>
  </si>
  <si>
    <r>
      <rPr>
        <sz val="12"/>
        <color theme="1"/>
        <rFont val="Calibri"/>
      </rPr>
      <t>Câmpul pentru prenume poate conţine doar litere.</t>
    </r>
  </si>
  <si>
    <r>
      <rPr>
        <sz val="12"/>
        <color theme="1"/>
        <rFont val="Calibri"/>
      </rPr>
      <t>El campo del nombre solo puede contener letras.</t>
    </r>
  </si>
  <si>
    <r>
      <rPr>
        <sz val="12"/>
        <color theme="1"/>
        <rFont val="Calibri"/>
      </rPr>
      <t>Поле для імені може містити лише літери.</t>
    </r>
  </si>
  <si>
    <r>
      <rPr>
        <sz val="12"/>
        <color theme="1"/>
        <rFont val="Calibri"/>
      </rPr>
      <t>Det første navnefeltet kan bare inneholde bokstaver.</t>
    </r>
  </si>
  <si>
    <r>
      <rPr>
        <sz val="12"/>
        <color theme="1"/>
        <rFont val="Calibri"/>
      </rPr>
      <t>Полето за собствено име може да съдържа само букви.</t>
    </r>
  </si>
  <si>
    <r>
      <rPr>
        <sz val="12"/>
        <color theme="1"/>
        <rFont val="Calibri"/>
      </rPr>
      <t>Polje s imenom može sadržavati samo slova.</t>
    </r>
  </si>
  <si>
    <r>
      <rPr>
        <sz val="12"/>
        <color theme="1"/>
        <rFont val="Calibri"/>
      </rPr>
      <t>Eesnime väli tohib sisaldada ainult tähti.</t>
    </r>
  </si>
  <si>
    <r>
      <rPr>
        <sz val="12"/>
        <color theme="1"/>
        <rFont val="Calibri"/>
      </rPr>
      <t>Το πεδίο ονόματος μπορεί να περιέχει μόνο γράμματα.</t>
    </r>
  </si>
  <si>
    <r>
      <rPr>
        <sz val="12"/>
        <color theme="1"/>
        <rFont val="Calibri"/>
      </rPr>
      <t>שדה השם הפרטי יכול להכיל אותיות בלבד.</t>
    </r>
  </si>
  <si>
    <r>
      <rPr>
        <sz val="12"/>
        <color theme="1"/>
        <rFont val="Calibri"/>
      </rPr>
      <t>A keresztnév mezőjében csak betű szerepelhet.</t>
    </r>
  </si>
  <si>
    <r>
      <rPr>
        <sz val="12"/>
        <color theme="1"/>
        <rFont val="Calibri"/>
      </rPr>
      <t>Pirmajā vārda laukā var būt ietverti tikai burti.</t>
    </r>
  </si>
  <si>
    <r>
      <rPr>
        <sz val="12"/>
        <color theme="1"/>
        <rFont val="Calibri"/>
      </rPr>
      <t>Vardo laukelyje galima įvesti tik raides.</t>
    </r>
  </si>
  <si>
    <r>
      <rPr>
        <sz val="12"/>
        <color theme="1"/>
        <rFont val="Calibri"/>
      </rPr>
      <t>O campo de nome só pode conter letras.</t>
    </r>
  </si>
  <si>
    <r>
      <rPr>
        <sz val="12"/>
        <color theme="1"/>
        <rFont val="Calibri"/>
      </rPr>
      <t>Pole s krstným menom môže obsahovať iba písmená.</t>
    </r>
  </si>
  <si>
    <r>
      <rPr>
        <sz val="12"/>
        <color theme="1"/>
        <rFont val="Calibri"/>
      </rPr>
      <t>Prvo polje za ime lahko vsebuje le črke.</t>
    </r>
  </si>
  <si>
    <r>
      <rPr>
        <sz val="12"/>
        <color theme="1"/>
        <rFont val="Calibri"/>
      </rPr>
      <t>ฟิลด์ชื่อสามารถใส่เป็นตัวอักษรได้เท่านั้น</t>
    </r>
  </si>
  <si>
    <r>
      <rPr>
        <sz val="12"/>
        <color theme="1"/>
        <rFont val="Calibri"/>
      </rPr>
      <t>Trường tên chỉ có thể chứa chữ cái.</t>
    </r>
  </si>
  <si>
    <r>
      <rPr>
        <sz val="12"/>
        <color theme="1"/>
        <rFont val="Calibri"/>
      </rPr>
      <t>Feltet Fornavn må kun indeholde bogstaver.</t>
    </r>
  </si>
  <si>
    <r>
      <rPr>
        <sz val="12"/>
        <color theme="1"/>
        <rFont val="Calibri"/>
      </rPr>
      <t>Etunimikenttä voi sisältää vain kirjaimia.</t>
    </r>
  </si>
  <si>
    <r>
      <rPr>
        <sz val="12"/>
        <color theme="1"/>
        <rFont val="Calibri"/>
      </rPr>
      <t>Fältet Förnamn får endast innehålla bokstäver.</t>
    </r>
  </si>
  <si>
    <r>
      <rPr>
        <sz val="12"/>
        <color theme="1"/>
        <rFont val="Calibri"/>
      </rPr>
      <t>Adınız yalnızca harf içerebilir.</t>
    </r>
  </si>
  <si>
    <r>
      <rPr>
        <sz val="12"/>
        <color theme="1"/>
        <rFont val="Calibri"/>
      </rPr>
      <t>Sie dürfen maximal 256 Zeichen eingeben.</t>
    </r>
  </si>
  <si>
    <r>
      <rPr>
        <sz val="12"/>
        <color theme="1"/>
        <rFont val="Calibri"/>
      </rPr>
      <t>Vous ne pouvez pas saisir plus de 256 caractères.</t>
    </r>
  </si>
  <si>
    <r>
      <rPr>
        <sz val="12"/>
        <color theme="1"/>
        <rFont val="Calibri"/>
      </rPr>
      <t>您输入的字符不能超过 256 个。</t>
    </r>
  </si>
  <si>
    <r>
      <rPr>
        <sz val="12"/>
        <color theme="1"/>
        <rFont val="Calibri"/>
      </rPr>
      <t>無法輸入超過 256 個以上的字元。</t>
    </r>
  </si>
  <si>
    <r>
      <rPr>
        <sz val="12"/>
        <color theme="1"/>
        <rFont val="Calibri"/>
      </rPr>
      <t>Não pode introduzir mais de 256 caracteres.</t>
    </r>
  </si>
  <si>
    <r>
      <rPr>
        <sz val="12"/>
        <color theme="1"/>
        <rFont val="Calibri"/>
      </rPr>
      <t>Максимально возможное число символов — 256.</t>
    </r>
  </si>
  <si>
    <r>
      <rPr>
        <sz val="12"/>
        <color theme="1"/>
        <rFont val="Calibri"/>
      </rPr>
      <t>لا يمكنك إدخال أكثر من 256 حرفًا.</t>
    </r>
  </si>
  <si>
    <r>
      <rPr>
        <sz val="12"/>
        <color theme="1"/>
        <rFont val="Calibri"/>
      </rPr>
      <t>256 文字を超える入力はできません。</t>
    </r>
  </si>
  <si>
    <r>
      <rPr>
        <sz val="12"/>
        <color theme="1"/>
        <rFont val="Calibri"/>
      </rPr>
      <t>U kunt maximaal 256 tekens invoeren.</t>
    </r>
  </si>
  <si>
    <r>
      <rPr>
        <sz val="12"/>
        <color theme="1"/>
        <rFont val="Calibri"/>
      </rPr>
      <t>Non è consentito inserire più di 256 caratteri.</t>
    </r>
  </si>
  <si>
    <r>
      <rPr>
        <sz val="12"/>
        <color theme="1"/>
        <rFont val="Calibri"/>
      </rPr>
      <t>Maksymalna liczba znaków to 256.</t>
    </r>
  </si>
  <si>
    <r>
      <rPr>
        <sz val="12"/>
        <color theme="1"/>
        <rFont val="Calibri"/>
      </rPr>
      <t>No se pueden introducir más de 256 caracteres.</t>
    </r>
  </si>
  <si>
    <r>
      <rPr>
        <sz val="12"/>
        <color theme="1"/>
        <rFont val="Calibri"/>
      </rPr>
      <t>256자 이상 입력해서는 안 됩니다.</t>
    </r>
  </si>
  <si>
    <r>
      <rPr>
        <sz val="12"/>
        <color theme="1"/>
        <rFont val="Calibri"/>
      </rPr>
      <t>Nelze zadat více než 256 znaků.</t>
    </r>
  </si>
  <si>
    <r>
      <rPr>
        <sz val="12"/>
        <color theme="1"/>
        <rFont val="Calibri"/>
      </rPr>
      <t>You cannot enter more than 256 characters.</t>
    </r>
  </si>
  <si>
    <r>
      <rPr>
        <sz val="12"/>
        <color theme="1"/>
        <rFont val="Calibri"/>
      </rPr>
      <t>Vous ne pouvez entrer plus de 256 caractères.</t>
    </r>
  </si>
  <si>
    <r>
      <rPr>
        <sz val="12"/>
        <color theme="1"/>
        <rFont val="Calibri"/>
      </rPr>
      <t>Nu poţi să introduci mai mult de 256 de caractere.</t>
    </r>
  </si>
  <si>
    <r>
      <rPr>
        <sz val="12"/>
        <color theme="1"/>
        <rFont val="Calibri"/>
      </rPr>
      <t>No puede ingresar más de 256 caracteres.</t>
    </r>
  </si>
  <si>
    <r>
      <rPr>
        <sz val="12"/>
        <color theme="1"/>
        <rFont val="Calibri"/>
      </rPr>
      <t>Неможливо ввести більше, ніж 256 символів.</t>
    </r>
  </si>
  <si>
    <r>
      <rPr>
        <sz val="12"/>
        <color theme="1"/>
        <rFont val="Calibri"/>
      </rPr>
      <t>Du kan ikke skrive inn mer enn 256 tegn.</t>
    </r>
  </si>
  <si>
    <r>
      <rPr>
        <sz val="12"/>
        <color theme="1"/>
        <rFont val="Calibri"/>
      </rPr>
      <t>Ne možete unijeti više od 256 znakova.</t>
    </r>
  </si>
  <si>
    <r>
      <rPr>
        <sz val="12"/>
        <color theme="1"/>
        <rFont val="Calibri"/>
      </rPr>
      <t>Не можете да въведете повече от 256 знака.</t>
    </r>
  </si>
  <si>
    <r>
      <rPr>
        <sz val="12"/>
        <color theme="1"/>
        <rFont val="Calibri"/>
      </rPr>
      <t>Saate sisestada kuni 256 tähemärki.</t>
    </r>
  </si>
  <si>
    <r>
      <rPr>
        <sz val="12"/>
        <color theme="1"/>
        <rFont val="Calibri"/>
      </rPr>
      <t>Δεν μπορείτε να προσθέσετε περισσότερους από 256 χαρακτήρες.</t>
    </r>
  </si>
  <si>
    <r>
      <rPr>
        <sz val="12"/>
        <color theme="1"/>
        <rFont val="Calibri"/>
      </rPr>
      <t>אי אפשר להזין יותר מ-256 תווים.</t>
    </r>
  </si>
  <si>
    <r>
      <rPr>
        <sz val="12"/>
        <color theme="1"/>
        <rFont val="Calibri"/>
      </rPr>
      <t>Legfeljebb 256 karakter hosszúságú szöveget adhat meg.</t>
    </r>
  </si>
  <si>
    <r>
      <rPr>
        <sz val="12"/>
        <color theme="1"/>
        <rFont val="Calibri"/>
      </rPr>
      <t>Nevar ievadīt vairāk kā 256 rakstzīmes.</t>
    </r>
  </si>
  <si>
    <r>
      <rPr>
        <sz val="12"/>
        <color theme="1"/>
        <rFont val="Calibri"/>
      </rPr>
      <t>Negalite įvesti daugiau nei 256 ženklus.</t>
    </r>
  </si>
  <si>
    <r>
      <rPr>
        <sz val="12"/>
        <color theme="1"/>
        <rFont val="Calibri"/>
      </rPr>
      <t>Você não pode inserir mais de 256 caracteres.</t>
    </r>
  </si>
  <si>
    <r>
      <rPr>
        <sz val="12"/>
        <color theme="1"/>
        <rFont val="Calibri"/>
      </rPr>
      <t>Nie je možné zadať viac než 256 znakov.</t>
    </r>
  </si>
  <si>
    <r>
      <rPr>
        <sz val="12"/>
        <color theme="1"/>
        <rFont val="Calibri"/>
      </rPr>
      <t>Ne morete vnesti več kot 256 znakov.</t>
    </r>
  </si>
  <si>
    <r>
      <rPr>
        <sz val="12"/>
        <color theme="1"/>
        <rFont val="Calibri"/>
      </rPr>
      <t>คุณไม่สามารถป้อนได้มากกว่า 256 ตัวอักษร</t>
    </r>
  </si>
  <si>
    <r>
      <rPr>
        <sz val="12"/>
        <color theme="1"/>
        <rFont val="Calibri"/>
      </rPr>
      <t>Bạn không thể nhập quá 256 ký tự.</t>
    </r>
  </si>
  <si>
    <r>
      <rPr>
        <sz val="12"/>
        <color theme="1"/>
        <rFont val="Calibri"/>
      </rPr>
      <t>Du kan ikke indtaste mere end 256 tegn.</t>
    </r>
  </si>
  <si>
    <r>
      <rPr>
        <sz val="12"/>
        <color theme="1"/>
        <rFont val="Calibri"/>
      </rPr>
      <t>Voit lisätä enintään 256 merkkiä.</t>
    </r>
  </si>
  <si>
    <r>
      <rPr>
        <sz val="12"/>
        <color theme="1"/>
        <rFont val="Calibri"/>
      </rPr>
      <t>Du kan inte ange fler än 256 tecken.</t>
    </r>
  </si>
  <si>
    <r>
      <rPr>
        <sz val="12"/>
        <color theme="1"/>
        <rFont val="Calibri"/>
      </rPr>
      <t>En fazla 256 karakter girebilirsiniz.</t>
    </r>
  </si>
  <si>
    <r>
      <rPr>
        <sz val="12"/>
        <color theme="1"/>
        <rFont val="Calibri"/>
      </rPr>
      <t>Ihre Eingabe ist ungültig. Überprüfen Sie sie.</t>
    </r>
  </si>
  <si>
    <r>
      <rPr>
        <sz val="12"/>
        <color theme="1"/>
        <rFont val="Calibri"/>
      </rPr>
      <t>Ce que vous avez saisi est incorrect. Veuillez vérifier.</t>
    </r>
  </si>
  <si>
    <r>
      <rPr>
        <sz val="12"/>
        <color theme="1"/>
        <rFont val="Calibri"/>
      </rPr>
      <t>您输入了我无法理解的内容。请检查。</t>
    </r>
  </si>
  <si>
    <r>
      <rPr>
        <sz val="12"/>
        <color theme="1"/>
        <rFont val="Calibri"/>
      </rPr>
      <t>您所輸入的內容無法判讀。請檢查。</t>
    </r>
  </si>
  <si>
    <r>
      <rPr>
        <sz val="12"/>
        <color theme="1"/>
        <rFont val="Calibri"/>
      </rPr>
      <t>Introduziu algo que não compreendo. Verifique.</t>
    </r>
  </si>
  <si>
    <r>
      <rPr>
        <sz val="12"/>
        <color theme="1"/>
        <rFont val="Calibri"/>
      </rPr>
      <t>Вы ввели недопустимые символы. Проверьте введенные данные.</t>
    </r>
  </si>
  <si>
    <r>
      <rPr>
        <sz val="12"/>
        <color theme="1"/>
        <rFont val="Calibri"/>
      </rPr>
      <t>لقد أدخلتَ قيمة لا يمكنني فهمهما. يرجى التحقق.</t>
    </r>
  </si>
  <si>
    <r>
      <rPr>
        <sz val="12"/>
        <color theme="1"/>
        <rFont val="Calibri"/>
      </rPr>
      <t>入力された内容を解読できません。確認してください。</t>
    </r>
  </si>
  <si>
    <r>
      <rPr>
        <sz val="12"/>
        <color theme="1"/>
        <rFont val="Calibri"/>
      </rPr>
      <t>U hebt iets ingevoerd dat ik niet begrijp. Controleer het alstublieft.</t>
    </r>
  </si>
  <si>
    <r>
      <rPr>
        <sz val="12"/>
        <color theme="1"/>
        <rFont val="Calibri"/>
      </rPr>
      <t>Impossibile riconoscere il valore inserito. Verifica i dati inseriti.</t>
    </r>
  </si>
  <si>
    <r>
      <rPr>
        <sz val="12"/>
        <color theme="1"/>
        <rFont val="Calibri"/>
      </rPr>
      <t>Wprowadzono niezrozumiały tekst. Sprawdź jego poprawność.</t>
    </r>
  </si>
  <si>
    <r>
      <rPr>
        <sz val="12"/>
        <color theme="1"/>
        <rFont val="Calibri"/>
      </rPr>
      <t>Has introducido un elemento que no se entiende. Compruébalo.</t>
    </r>
  </si>
  <si>
    <r>
      <rPr>
        <sz val="12"/>
        <color theme="1"/>
        <rFont val="Calibri"/>
      </rPr>
      <t>알 수 없는 내용을 입력하셨습니다. 확인해 주십시오.</t>
    </r>
  </si>
  <si>
    <r>
      <rPr>
        <sz val="12"/>
        <color theme="1"/>
        <rFont val="Calibri"/>
      </rPr>
      <t>Zadali jste neznámou hodnotu. Zkontrolujte zadání.</t>
    </r>
  </si>
  <si>
    <r>
      <rPr>
        <sz val="12"/>
        <color theme="1"/>
        <rFont val="Calibri"/>
      </rPr>
      <t>You've entered something I cannot understand. Please check.</t>
    </r>
  </si>
  <si>
    <r>
      <rPr>
        <sz val="12"/>
        <color theme="1"/>
        <rFont val="Calibri"/>
      </rPr>
      <t>Vous avez entré un caractère non identifiable. Veuillez vérifier.</t>
    </r>
  </si>
  <si>
    <r>
      <rPr>
        <sz val="12"/>
        <color theme="1"/>
        <rFont val="Calibri"/>
      </rPr>
      <t>Ai introdus ceva ce nu putem înţelege. Te rugăm să verifici.</t>
    </r>
  </si>
  <si>
    <r>
      <rPr>
        <sz val="12"/>
        <color theme="1"/>
        <rFont val="Calibri"/>
      </rPr>
      <t>Ingresó algo que no puedo comprender. Verifique que esté correcto.</t>
    </r>
  </si>
  <si>
    <r>
      <rPr>
        <sz val="12"/>
        <color theme="1"/>
        <rFont val="Calibri"/>
      </rPr>
      <t>Введені дані неможливо розпізнати. Перевірте.</t>
    </r>
  </si>
  <si>
    <r>
      <rPr>
        <sz val="12"/>
        <color theme="1"/>
        <rFont val="Calibri"/>
      </rPr>
      <t>Du har skrevet inn noe jeg ikke forstår. Kontroller dette.</t>
    </r>
  </si>
  <si>
    <r>
      <rPr>
        <sz val="12"/>
        <color theme="1"/>
        <rFont val="Calibri"/>
      </rPr>
      <t>Въвели сте нещо, което не мога да разбера. Моля, проверете.</t>
    </r>
  </si>
  <si>
    <r>
      <rPr>
        <sz val="12"/>
        <color theme="1"/>
        <rFont val="Calibri"/>
      </rPr>
      <t>Unijeli ste nešto što ne razumijem. Provjerite.</t>
    </r>
  </si>
  <si>
    <r>
      <rPr>
        <sz val="12"/>
        <color theme="1"/>
        <rFont val="Calibri"/>
      </rPr>
      <t>Olete sisestanud midagi arusaamatut. Palun kontrollige.</t>
    </r>
  </si>
  <si>
    <r>
      <rPr>
        <sz val="12"/>
        <color theme="1"/>
        <rFont val="Calibri"/>
      </rPr>
      <t>Εισαγάγατε κάτι ακατανόητο. Ελέγξτε.</t>
    </r>
  </si>
  <si>
    <r>
      <rPr>
        <sz val="12"/>
        <color theme="1"/>
        <rFont val="Calibri"/>
      </rPr>
      <t>הזנת משהו שאני לא יכול להבין. אנא בדוק.</t>
    </r>
  </si>
  <si>
    <r>
      <rPr>
        <sz val="12"/>
        <color theme="1"/>
        <rFont val="Calibri"/>
      </rPr>
      <t>A beírt szöveg nem értelmezhető. Kérjük, ellenőrizze.</t>
    </r>
  </si>
  <si>
    <r>
      <rPr>
        <sz val="12"/>
        <color theme="1"/>
        <rFont val="Calibri"/>
      </rPr>
      <t>Ir ievadīta nesaprotama informācija. Lūdzu, pārbaudiet.</t>
    </r>
  </si>
  <si>
    <r>
      <rPr>
        <sz val="12"/>
        <color theme="1"/>
        <rFont val="Calibri"/>
      </rPr>
      <t>Įvedėte tai, ko nesuprantu. Patikrinkite.</t>
    </r>
  </si>
  <si>
    <r>
      <rPr>
        <sz val="12"/>
        <color theme="1"/>
        <rFont val="Calibri"/>
      </rPr>
      <t>Você inseriu texto e não é possível entendê-lo. Verifique.</t>
    </r>
  </si>
  <si>
    <r>
      <rPr>
        <sz val="12"/>
        <color theme="1"/>
        <rFont val="Calibri"/>
      </rPr>
      <t>Zadali ste niečo, čomu nerozumiem. Skontrolujte zadané údaje.</t>
    </r>
  </si>
  <si>
    <r>
      <rPr>
        <sz val="12"/>
        <color theme="1"/>
        <rFont val="Calibri"/>
      </rPr>
      <t>Vnesli ste nekaj, česar ne morem razumeti. Preverite.</t>
    </r>
  </si>
  <si>
    <r>
      <rPr>
        <sz val="12"/>
        <color theme="1"/>
        <rFont val="Calibri"/>
      </rPr>
      <t>คุณป้อนบางอย่างที่ฉันไม่สามารถเข้าใจได้ โปรดตรวจสอบ</t>
    </r>
  </si>
  <si>
    <r>
      <rPr>
        <sz val="12"/>
        <color theme="1"/>
        <rFont val="Calibri"/>
      </rPr>
      <t>Bạn đã nhập thứ gì đó mà tôi không thể hiểu. Vui lòng kiểm tra.</t>
    </r>
  </si>
  <si>
    <r>
      <rPr>
        <sz val="12"/>
        <color theme="1"/>
        <rFont val="Calibri"/>
      </rPr>
      <t>Du har indtastet noget, jeg ikke forstår. Kontrollér indtastningen.</t>
    </r>
  </si>
  <si>
    <r>
      <rPr>
        <sz val="12"/>
        <color theme="1"/>
        <rFont val="Calibri"/>
      </rPr>
      <t>En ymmärrä kaikkea kirjoittamaasi. Tarkista se.</t>
    </r>
  </si>
  <si>
    <r>
      <rPr>
        <sz val="12"/>
        <color theme="1"/>
        <rFont val="Calibri"/>
      </rPr>
      <t>Du har angett något jag inte förstår. Kontrollera.</t>
    </r>
  </si>
  <si>
    <r>
      <rPr>
        <sz val="12"/>
        <color theme="1"/>
        <rFont val="Calibri"/>
      </rPr>
      <t>Tanımlanamayan bir giriş yaptınız. Lütfen kontrol edin.</t>
    </r>
  </si>
  <si>
    <r>
      <rPr>
        <sz val="12"/>
        <color theme="1"/>
        <rFont val="Calibri"/>
      </rPr>
      <t>Es ist ein Problem mit der Netzwerkverbindung aufgetreten. Versuchen Sie es erneut.</t>
    </r>
  </si>
  <si>
    <r>
      <rPr>
        <sz val="12"/>
        <color theme="1"/>
        <rFont val="Calibri"/>
      </rPr>
      <t>Il y a eu un problème lors de la connexion au réseau. Veuillez réessayer.</t>
    </r>
  </si>
  <si>
    <r>
      <rPr>
        <sz val="12"/>
        <color theme="1"/>
        <rFont val="Calibri"/>
      </rPr>
      <t>网络连接出现问题。请重试。</t>
    </r>
  </si>
  <si>
    <r>
      <rPr>
        <sz val="12"/>
        <color theme="1"/>
        <rFont val="Calibri"/>
      </rPr>
      <t>網路連線出現問題。請再試一次。</t>
    </r>
  </si>
  <si>
    <r>
      <rPr>
        <sz val="12"/>
        <color theme="1"/>
        <rFont val="Calibri"/>
      </rPr>
      <t>Ocorreu um problema com a ligação de rede. Tente novamente.</t>
    </r>
  </si>
  <si>
    <r>
      <rPr>
        <sz val="12"/>
        <color theme="1"/>
        <rFont val="Calibri"/>
      </rPr>
      <t>При подключении к сети произошла ошибка. Повторите попытку.</t>
    </r>
  </si>
  <si>
    <r>
      <rPr>
        <sz val="12"/>
        <color theme="1"/>
        <rFont val="Calibri"/>
      </rPr>
      <t>حدثت مشكلة في اتصال الشبكة. يرجى إعادة المحاولة.</t>
    </r>
  </si>
  <si>
    <r>
      <rPr>
        <sz val="12"/>
        <color theme="1"/>
        <rFont val="Calibri"/>
      </rPr>
      <t>ネットワーク接続に問題があります。再試行してください。</t>
    </r>
  </si>
  <si>
    <r>
      <rPr>
        <sz val="12"/>
        <color theme="1"/>
        <rFont val="Calibri"/>
      </rPr>
      <t>Er is een probleem opgetreden met de netwerkverbinding. Probeer het opnieuw.</t>
    </r>
  </si>
  <si>
    <r>
      <rPr>
        <sz val="12"/>
        <color theme="1"/>
        <rFont val="Calibri"/>
      </rPr>
      <t>Si è verificato un problema con la connessione di rete. Riprova.</t>
    </r>
  </si>
  <si>
    <r>
      <rPr>
        <sz val="12"/>
        <color theme="1"/>
        <rFont val="Calibri"/>
      </rPr>
      <t>Wystąpił problem z połączeniem sieciowym. Spróbuj ponownie.</t>
    </r>
  </si>
  <si>
    <r>
      <rPr>
        <sz val="12"/>
        <color theme="1"/>
        <rFont val="Calibri"/>
      </rPr>
      <t>Se ha producido un problema con la conexión de red. Inténtalo de nuevo.</t>
    </r>
  </si>
  <si>
    <r>
      <rPr>
        <sz val="12"/>
        <color theme="1"/>
        <rFont val="Calibri"/>
      </rPr>
      <t>네트워크 연결에 문제가 있습니다. 다시 시도하십시오.</t>
    </r>
  </si>
  <si>
    <r>
      <rPr>
        <sz val="12"/>
        <color theme="1"/>
        <rFont val="Calibri"/>
      </rPr>
      <t>Došlo k problému s připojením k síti. Zkuste to znovu.</t>
    </r>
  </si>
  <si>
    <r>
      <rPr>
        <sz val="12"/>
        <color theme="1"/>
        <rFont val="Calibri"/>
      </rPr>
      <t>There was a problem with the network connection. Please try again.</t>
    </r>
  </si>
  <si>
    <r>
      <rPr>
        <sz val="12"/>
        <color theme="1"/>
        <rFont val="Calibri"/>
      </rPr>
      <t>Une erreur de connexion réseau est survenue. Veuillez réessayer.</t>
    </r>
  </si>
  <si>
    <r>
      <rPr>
        <sz val="12"/>
        <color theme="1"/>
        <rFont val="Calibri"/>
      </rPr>
      <t>A apărut o problemă la conexiunea la reţea. Încearcă din nou.</t>
    </r>
  </si>
  <si>
    <r>
      <rPr>
        <sz val="12"/>
        <color theme="1"/>
        <rFont val="Calibri"/>
      </rPr>
      <t>Hubo un problema con la conexión de red. Inténtelo nuevamente.</t>
    </r>
  </si>
  <si>
    <r>
      <rPr>
        <sz val="12"/>
        <color theme="1"/>
        <rFont val="Calibri"/>
      </rPr>
      <t>Виникла проблема з мережевим з’єднанням. Спробуйте ще раз.</t>
    </r>
  </si>
  <si>
    <r>
      <rPr>
        <sz val="12"/>
        <color theme="1"/>
        <rFont val="Calibri"/>
      </rPr>
      <t>Det er et problem med nettverkstilkoblingen. Prøv på nytt.</t>
    </r>
  </si>
  <si>
    <r>
      <rPr>
        <sz val="12"/>
        <color theme="1"/>
        <rFont val="Calibri"/>
      </rPr>
      <t>Възникна проблем във връзката с мрежата. Опитайте отново.</t>
    </r>
  </si>
  <si>
    <r>
      <rPr>
        <sz val="12"/>
        <color theme="1"/>
        <rFont val="Calibri"/>
      </rPr>
      <t>Došlo je do problema u vezi s mrežom. Pokušajte ponovo.</t>
    </r>
  </si>
  <si>
    <r>
      <rPr>
        <sz val="12"/>
        <color theme="1"/>
        <rFont val="Calibri"/>
      </rPr>
      <t>Võrguühenduse viga. Palun proovige uuesti.</t>
    </r>
  </si>
  <si>
    <r>
      <rPr>
        <sz val="12"/>
        <color theme="1"/>
        <rFont val="Calibri"/>
      </rPr>
      <t>Προέκυψε πρόβλημα στη σύνδεση δικτύου. Δοκιμάστε ξανά.</t>
    </r>
  </si>
  <si>
    <r>
      <rPr>
        <sz val="12"/>
        <color theme="1"/>
        <rFont val="Calibri"/>
      </rPr>
      <t>יש בעיה בחיבור לרשת. אנא נסה שוב.</t>
    </r>
  </si>
  <si>
    <r>
      <rPr>
        <sz val="12"/>
        <color theme="1"/>
        <rFont val="Calibri"/>
      </rPr>
      <t>Probléma lépett fel a hálózati kapcsolattal. Kérjük, próbálja újra.</t>
    </r>
  </si>
  <si>
    <r>
      <rPr>
        <sz val="12"/>
        <color theme="1"/>
        <rFont val="Calibri"/>
      </rPr>
      <t>Tīkla savienojuma problēma. Lūdzu, mēģiniet vēlreiz.</t>
    </r>
  </si>
  <si>
    <r>
      <rPr>
        <sz val="12"/>
        <color theme="1"/>
        <rFont val="Calibri"/>
      </rPr>
      <t>Iškilo tinklo ryšio problema. Bandykite dar kartą.</t>
    </r>
  </si>
  <si>
    <r>
      <rPr>
        <sz val="12"/>
        <color theme="1"/>
        <rFont val="Calibri"/>
      </rPr>
      <t>Problema na conexão de rede. Tente novamente.</t>
    </r>
  </si>
  <si>
    <r>
      <rPr>
        <sz val="12"/>
        <color theme="1"/>
        <rFont val="Calibri"/>
      </rPr>
      <t>Vyskytol sa problém so sieťovým pripojením. Skúste to znova.</t>
    </r>
  </si>
  <si>
    <r>
      <rPr>
        <sz val="12"/>
        <color theme="1"/>
        <rFont val="Calibri"/>
      </rPr>
      <t>Pri omrežni povezavi je prišlo do težave. Poskusite znova.</t>
    </r>
  </si>
  <si>
    <r>
      <rPr>
        <sz val="12"/>
        <color theme="1"/>
        <rFont val="Calibri"/>
      </rPr>
      <t>มีปัญหาในการเชื่อมต่อเครือข่าย โปรดลองอีกครั้ง</t>
    </r>
  </si>
  <si>
    <r>
      <rPr>
        <sz val="12"/>
        <color theme="1"/>
        <rFont val="Calibri"/>
      </rPr>
      <t>Đã xảy ra vấn đề với kết nối mạng. Vui lòng thử lại.</t>
    </r>
  </si>
  <si>
    <r>
      <rPr>
        <sz val="12"/>
        <color theme="1"/>
        <rFont val="Calibri"/>
      </rPr>
      <t>Der var et problem med netværksforbindelsen. Prøv igen.</t>
    </r>
  </si>
  <si>
    <r>
      <rPr>
        <sz val="12"/>
        <color theme="1"/>
        <rFont val="Calibri"/>
      </rPr>
      <t>Verkkoyhteydessä oli ongelma. Yritä uudelleen.</t>
    </r>
  </si>
  <si>
    <r>
      <rPr>
        <sz val="12"/>
        <color theme="1"/>
        <rFont val="Calibri"/>
      </rPr>
      <t>Ett fel inträffade i nätverksanslutningen. Försök igen.</t>
    </r>
  </si>
  <si>
    <r>
      <rPr>
        <sz val="12"/>
        <color theme="1"/>
        <rFont val="Calibri"/>
      </rPr>
      <t>Ağ bağlantısında bir sorun oluştu. Lütfen tekrar deneyin.</t>
    </r>
  </si>
  <si>
    <r>
      <rPr>
        <sz val="12"/>
        <color theme="1"/>
        <rFont val="Calibri"/>
      </rPr>
      <t>Geben Sie Ihren Vornamen ein.</t>
    </r>
  </si>
  <si>
    <r>
      <rPr>
        <sz val="12"/>
        <color theme="1"/>
        <rFont val="Calibri"/>
      </rPr>
      <t>Veuillez saisir votre prénom.</t>
    </r>
  </si>
  <si>
    <r>
      <rPr>
        <sz val="12"/>
        <color theme="1"/>
        <rFont val="Calibri"/>
      </rPr>
      <t>请输入您的名字。</t>
    </r>
  </si>
  <si>
    <r>
      <rPr>
        <sz val="12"/>
        <color theme="1"/>
        <rFont val="Calibri"/>
      </rPr>
      <t>請輸入您的名字。</t>
    </r>
  </si>
  <si>
    <r>
      <rPr>
        <sz val="12"/>
        <color theme="1"/>
        <rFont val="Calibri"/>
      </rPr>
      <t>Introduza o seu primeiro nome.</t>
    </r>
  </si>
  <si>
    <r>
      <rPr>
        <sz val="12"/>
        <color theme="1"/>
        <rFont val="Calibri"/>
      </rPr>
      <t>Укажите свое имя.</t>
    </r>
  </si>
  <si>
    <r>
      <rPr>
        <sz val="12"/>
        <color theme="1"/>
        <rFont val="Calibri"/>
      </rPr>
      <t>يُرجى إدخال اسمك الأول.</t>
    </r>
  </si>
  <si>
    <r>
      <rPr>
        <sz val="12"/>
        <color theme="1"/>
        <rFont val="Calibri"/>
      </rPr>
      <t>名前（名）を入力してください</t>
    </r>
  </si>
  <si>
    <r>
      <rPr>
        <sz val="12"/>
        <color theme="1"/>
        <rFont val="Calibri"/>
      </rPr>
      <t>Voer uw voornaam in.</t>
    </r>
  </si>
  <si>
    <r>
      <rPr>
        <sz val="12"/>
        <color theme="1"/>
        <rFont val="Calibri"/>
      </rPr>
      <t>Inserisci il tuo nome.</t>
    </r>
  </si>
  <si>
    <r>
      <rPr>
        <sz val="12"/>
        <color theme="1"/>
        <rFont val="Calibri"/>
      </rPr>
      <t>Wprowadź swoje imię.</t>
    </r>
  </si>
  <si>
    <r>
      <rPr>
        <sz val="12"/>
        <color theme="1"/>
        <rFont val="Calibri"/>
      </rPr>
      <t>Introduce tu nombre.</t>
    </r>
  </si>
  <si>
    <r>
      <rPr>
        <sz val="12"/>
        <color theme="1"/>
        <rFont val="Calibri"/>
      </rPr>
      <t>이름을 입력하십시오.</t>
    </r>
  </si>
  <si>
    <r>
      <rPr>
        <sz val="12"/>
        <color theme="1"/>
        <rFont val="Calibri"/>
      </rPr>
      <t>Zadejte své křestní jméno.</t>
    </r>
  </si>
  <si>
    <r>
      <rPr>
        <sz val="12"/>
        <color theme="1"/>
        <rFont val="Calibri"/>
      </rPr>
      <t>Please enter your first name.</t>
    </r>
  </si>
  <si>
    <r>
      <rPr>
        <sz val="12"/>
        <color theme="1"/>
        <rFont val="Calibri"/>
      </rPr>
      <t>Veuillez entrer votre prénom.</t>
    </r>
  </si>
  <si>
    <r>
      <rPr>
        <sz val="12"/>
        <color theme="1"/>
        <rFont val="Calibri"/>
      </rPr>
      <t>Introdu prenumele.</t>
    </r>
  </si>
  <si>
    <r>
      <rPr>
        <sz val="12"/>
        <color theme="1"/>
        <rFont val="Calibri"/>
      </rPr>
      <t>Ingrese su nombre.</t>
    </r>
  </si>
  <si>
    <r>
      <rPr>
        <sz val="12"/>
        <color theme="1"/>
        <rFont val="Calibri"/>
      </rPr>
      <t>Введіть своє ім'я.</t>
    </r>
  </si>
  <si>
    <r>
      <rPr>
        <sz val="12"/>
        <color theme="1"/>
        <rFont val="Calibri"/>
      </rPr>
      <t>Skriv inn fornavnet ditt.</t>
    </r>
  </si>
  <si>
    <r>
      <rPr>
        <sz val="12"/>
        <color theme="1"/>
        <rFont val="Calibri"/>
      </rPr>
      <t>Unesite svoje ime.</t>
    </r>
  </si>
  <si>
    <r>
      <rPr>
        <sz val="12"/>
        <color theme="1"/>
        <rFont val="Calibri"/>
      </rPr>
      <t>Въведете собственото си име.</t>
    </r>
  </si>
  <si>
    <r>
      <rPr>
        <sz val="12"/>
        <color theme="1"/>
        <rFont val="Calibri"/>
      </rPr>
      <t>Sisestage oma eesnimi.</t>
    </r>
  </si>
  <si>
    <r>
      <rPr>
        <sz val="12"/>
        <color theme="1"/>
        <rFont val="Calibri"/>
      </rPr>
      <t>Εισαγάγετε το όνομά σας.</t>
    </r>
  </si>
  <si>
    <r>
      <rPr>
        <sz val="12"/>
        <color theme="1"/>
        <rFont val="Calibri"/>
      </rPr>
      <t>אנא הזן את שמך הפרטי.</t>
    </r>
  </si>
  <si>
    <r>
      <rPr>
        <sz val="12"/>
        <color theme="1"/>
        <rFont val="Calibri"/>
      </rPr>
      <t>Adja meg a keresztnevét.</t>
    </r>
  </si>
  <si>
    <r>
      <rPr>
        <sz val="12"/>
        <color theme="1"/>
        <rFont val="Calibri"/>
      </rPr>
      <t>Lūdzu, ievadiet savu vārdu.</t>
    </r>
  </si>
  <si>
    <r>
      <rPr>
        <sz val="12"/>
        <color theme="1"/>
        <rFont val="Calibri"/>
      </rPr>
      <t>Įveskite vardą.</t>
    </r>
  </si>
  <si>
    <r>
      <rPr>
        <sz val="12"/>
        <color theme="1"/>
        <rFont val="Calibri"/>
      </rPr>
      <t>Insira seu nome.</t>
    </r>
  </si>
  <si>
    <r>
      <rPr>
        <sz val="12"/>
        <color theme="1"/>
        <rFont val="Calibri"/>
      </rPr>
      <t>Zadajte krstné meno.</t>
    </r>
  </si>
  <si>
    <r>
      <rPr>
        <sz val="12"/>
        <color theme="1"/>
        <rFont val="Calibri"/>
      </rPr>
      <t>Vnesite svoje ime.</t>
    </r>
  </si>
  <si>
    <r>
      <rPr>
        <sz val="12"/>
        <color theme="1"/>
        <rFont val="Calibri"/>
      </rPr>
      <t>โปรดป้อนชื่อของคุณ</t>
    </r>
  </si>
  <si>
    <r>
      <rPr>
        <sz val="12"/>
        <color theme="1"/>
        <rFont val="Calibri"/>
      </rPr>
      <t>Vui lòng nhập tên của bạn.</t>
    </r>
  </si>
  <si>
    <r>
      <rPr>
        <sz val="12"/>
        <color theme="1"/>
        <rFont val="Calibri"/>
      </rPr>
      <t>Indtast dit fornavn.</t>
    </r>
  </si>
  <si>
    <r>
      <rPr>
        <sz val="12"/>
        <color theme="1"/>
        <rFont val="Calibri"/>
      </rPr>
      <t>Kirjoita etunimesi.</t>
    </r>
  </si>
  <si>
    <r>
      <rPr>
        <sz val="12"/>
        <color theme="1"/>
        <rFont val="Calibri"/>
      </rPr>
      <t>Ange ditt förnamn.</t>
    </r>
  </si>
  <si>
    <r>
      <rPr>
        <sz val="12"/>
        <color theme="1"/>
        <rFont val="Calibri"/>
      </rPr>
      <t>Lütfen adınızı girin.</t>
    </r>
  </si>
  <si>
    <r>
      <rPr>
        <sz val="12"/>
        <color theme="1"/>
        <rFont val="Calibri"/>
      </rPr>
      <t>Diese E-Mail-Adresse wird bereits verwendet. Geben Sie eine andere ein oder gehen Sie zurück und melden Sie sich mit dieser E-Mail-Adresse an.</t>
    </r>
  </si>
  <si>
    <r>
      <rPr>
        <sz val="12"/>
        <color theme="1"/>
        <rFont val="Calibri"/>
      </rPr>
      <t>Cette adresse e-mail est déjà utilisée. Veuillez en saisir une nouvelle ou vous rendre sur la page précédente et vous connecter avec cette adresse e-mail.</t>
    </r>
  </si>
  <si>
    <r>
      <rPr>
        <sz val="12"/>
        <color theme="1"/>
        <rFont val="Calibri"/>
      </rPr>
      <t>此电子邮件地址已被使用。请输入其他电子邮件地址，或者使用此电子邮件地址重新登录。</t>
    </r>
  </si>
  <si>
    <r>
      <rPr>
        <sz val="12"/>
        <color theme="1"/>
        <rFont val="Calibri"/>
      </rPr>
      <t>此電子郵件地址已有人使用。請輸入不同的電子郵件地址，或返回並使用此電子郵件地址登入。</t>
    </r>
  </si>
  <si>
    <r>
      <rPr>
        <sz val="12"/>
        <color theme="1"/>
        <rFont val="Calibri"/>
      </rPr>
      <t>Este endereço de correio electrónico já está a ser utilizado. Introduza um endereço diferente ou volte atrás e inicie a sessão com este endereço.</t>
    </r>
  </si>
  <si>
    <r>
      <rPr>
        <sz val="12"/>
        <color theme="1"/>
        <rFont val="Calibri"/>
      </rPr>
      <t>Этот адрес электронной почты уже используется. Введите другой адрес или вернитесь назад и войдите в учетную запись с помощью этого адреса электронной почты.</t>
    </r>
  </si>
  <si>
    <r>
      <rPr>
        <sz val="12"/>
        <color theme="1"/>
        <rFont val="Calibri"/>
      </rPr>
      <t>سبق أن تم استخدام عنوان البريد الإلكتروني هذا. يرجى إدخال عنوان آخر أو العودة وتسجيل الدخول بواسطة عنوان البريد الإلكتروني هذا.</t>
    </r>
  </si>
  <si>
    <r>
      <rPr>
        <sz val="12"/>
        <color theme="1"/>
        <rFont val="Calibri"/>
      </rPr>
      <t>入力されたメールアドレスは既に使用されています。別のメールアドレスを入力するか、前に戻ってこのメールアドレスでログインしてください。</t>
    </r>
  </si>
  <si>
    <r>
      <rPr>
        <sz val="12"/>
        <color theme="1"/>
        <rFont val="Calibri"/>
      </rPr>
      <t>Dit e-mailadres is al in gebruik. Voer een ander e-mailadres in of ga terug en meld u aan met dit e-mailadres.</t>
    </r>
  </si>
  <si>
    <r>
      <rPr>
        <sz val="12"/>
        <color theme="1"/>
        <rFont val="Calibri"/>
      </rPr>
      <t>L'indirizzo e-mail è già in uso. Inserisci un indirizzo e-mail differente, oppure effettua nuovamente l'accesso con questo indirizzo e-mail.</t>
    </r>
  </si>
  <si>
    <r>
      <rPr>
        <sz val="12"/>
        <color theme="1"/>
        <rFont val="Calibri"/>
      </rPr>
      <t>Ten adres e-mail jest już w użyciu. Wprowadź inny adres lub wróć i zaloguj się za pomocą tego adresu e-mail.</t>
    </r>
  </si>
  <si>
    <r>
      <rPr>
        <sz val="12"/>
        <color theme="1"/>
        <rFont val="Calibri"/>
      </rPr>
      <t>Esta dirección de correo electrónico ya está en uso. Introduce una dirección diferente o vuelve e inicia sesión con esta dirección.</t>
    </r>
  </si>
  <si>
    <r>
      <rPr>
        <sz val="12"/>
        <color theme="1"/>
        <rFont val="Calibri"/>
      </rPr>
      <t>이 이메일 주소는 이미 사용 중입니다. 다른 주소를 입력하거나 뒤로 돌아가 이 이메일 주소로 로그인하십시오.</t>
    </r>
  </si>
  <si>
    <r>
      <rPr>
        <sz val="12"/>
        <color theme="1"/>
        <rFont val="Calibri"/>
      </rPr>
      <t>Tato e-mailová adresa je již používána. Zadejte jinou nebo se vraťte zpět a přihlaste se pomocí této e-mailové adresy.</t>
    </r>
  </si>
  <si>
    <r>
      <rPr>
        <sz val="12"/>
        <color theme="1"/>
        <rFont val="Calibri"/>
      </rPr>
      <t>This email address is already in use. Please enter a different one, or go back and log in with this email address.</t>
    </r>
  </si>
  <si>
    <r>
      <rPr>
        <sz val="12"/>
        <color theme="1"/>
        <rFont val="Calibri"/>
      </rPr>
      <t>Cette adresse courriel est déjà utilisée. Veuillez en utiliser une autre ou revenir à l'étape précédente et vous connecter avec cette adresse.</t>
    </r>
  </si>
  <si>
    <r>
      <rPr>
        <sz val="12"/>
        <color theme="1"/>
        <rFont val="Calibri"/>
      </rPr>
      <t>Această adresă de e-mail este deja în uz. Introdu altă adresă sau revino şi conectează-te cu această adresă de e-mail.</t>
    </r>
  </si>
  <si>
    <r>
      <rPr>
        <sz val="12"/>
        <color theme="1"/>
        <rFont val="Calibri"/>
      </rPr>
      <t>Esta dirección de correo electrónico ya se está utilizando. Ingrese una distinta o regrese e inicie sesión con esta dirección de correo electrónico.</t>
    </r>
  </si>
  <si>
    <r>
      <rPr>
        <sz val="12"/>
        <color theme="1"/>
        <rFont val="Calibri"/>
      </rPr>
      <t>Ця адреса електронної пошти вже використовується. Введіть іншу адресу або поверніться назад і виконайте вхід із цією адресою електронної пошти.</t>
    </r>
  </si>
  <si>
    <r>
      <rPr>
        <sz val="12"/>
        <color theme="1"/>
        <rFont val="Calibri"/>
      </rPr>
      <t>Denne e-postadressen er allerede i bruk. Angi en annen, eller gå tilbake og logg deg på med denne e-postadressen.</t>
    </r>
  </si>
  <si>
    <r>
      <rPr>
        <sz val="12"/>
        <color theme="1"/>
        <rFont val="Calibri"/>
      </rPr>
      <t>Този имейл адрес вече се използва. Въведете различен имейл адрес или се върнете и влезте с този имейл адрес.</t>
    </r>
  </si>
  <si>
    <r>
      <rPr>
        <sz val="12"/>
        <color theme="1"/>
        <rFont val="Calibri"/>
      </rPr>
      <t>Ova adresa e-pošte već se koristi. Unesite drukčiju ili se vratite i prijavite ovom adresom e-pošte.</t>
    </r>
  </si>
  <si>
    <r>
      <rPr>
        <sz val="12"/>
        <color theme="1"/>
        <rFont val="Calibri"/>
      </rPr>
      <t>See e-posti aadress on juba kasutusel. Palun sisestage erinev aadress või minge tagasi ja logige selle e-posti aadressiga sisse.</t>
    </r>
  </si>
  <si>
    <r>
      <rPr>
        <sz val="12"/>
        <color theme="1"/>
        <rFont val="Calibri"/>
      </rPr>
      <t>Αυτή η διεύθυνση email χρησιμοποιείται ήδη. Εισαγάγετε μια διαφορετική διεύθυνση ή επιστρέψτε στην προηγούμενη σελίδα και συνδεθείτε με αυτή τη διεύθυνση email.</t>
    </r>
  </si>
  <si>
    <r>
      <rPr>
        <sz val="12"/>
        <color theme="1"/>
        <rFont val="Calibri"/>
      </rPr>
      <t>כתובת דוא"ל זו כבר נמצאת בשימוש. הזן כתובת אחרת או חזור חזרה והתחבר עם כתובת דוא"ל זו.</t>
    </r>
  </si>
  <si>
    <r>
      <rPr>
        <sz val="12"/>
        <color theme="1"/>
        <rFont val="Calibri"/>
      </rPr>
      <t>Ez az e-mail cím már használatban van. Adjon meg másikat vagy lépjen vissza, és lépjen be ezzel az e-mail címmel.</t>
    </r>
  </si>
  <si>
    <r>
      <rPr>
        <sz val="12"/>
        <color theme="1"/>
        <rFont val="Calibri"/>
      </rPr>
      <t>Šī e-pasta adrese jau tiek izmantota. Lūdzu, ievadiet citu e-pasta adresi vai atgriezieties un piesakieties ar šo e-pasta adresi.</t>
    </r>
  </si>
  <si>
    <r>
      <rPr>
        <sz val="12"/>
        <color theme="1"/>
        <rFont val="Calibri"/>
      </rPr>
      <t>Šis el. pašto adresas jau naudojamas. Įveskite kitą arba grįžkite atgal ir prisijunkite su šiuo el. pašto adresu.</t>
    </r>
  </si>
  <si>
    <r>
      <rPr>
        <sz val="12"/>
        <color theme="1"/>
        <rFont val="Calibri"/>
      </rPr>
      <t>O e-mail já está em uso. Insira um e-mail diferente ou faça o login novamente com esse e-mail.</t>
    </r>
  </si>
  <si>
    <r>
      <rPr>
        <sz val="12"/>
        <color theme="1"/>
        <rFont val="Calibri"/>
      </rPr>
      <t>Táto e-mailová adresa sa už používa. Zadajte inú e-mailovú adresu alebo sa vráťte späť a prihláste sa pomocou tejto e-mailovej adresy.</t>
    </r>
  </si>
  <si>
    <r>
      <rPr>
        <sz val="12"/>
        <color theme="1"/>
        <rFont val="Calibri"/>
      </rPr>
      <t>Ta e-poštni naslov je že v uporabi. Vnesite drugega ali se vrnite in se prijavite s tem e-poštnim naslov.</t>
    </r>
  </si>
  <si>
    <r>
      <rPr>
        <sz val="12"/>
        <color theme="1"/>
        <rFont val="Calibri"/>
      </rPr>
      <t>มีการใช้อีเมล์แอดเดรสนี้แล้ว โปรดป้อนอีเมล์แอดเดรสอื่น หรือย้อนกลับไปแล้วล็อกอินด้วยอีเมล์แอดเดรสนี้</t>
    </r>
  </si>
  <si>
    <r>
      <rPr>
        <sz val="12"/>
        <color theme="1"/>
        <rFont val="Calibri"/>
      </rPr>
      <t>Địa chỉ email này đã được sử dụng. Vui lòng nhập địa chỉ khác, hoặc quay lại và đăng nhập bằng địa chỉ email này.</t>
    </r>
  </si>
  <si>
    <r>
      <rPr>
        <sz val="12"/>
        <color theme="1"/>
        <rFont val="Calibri"/>
      </rPr>
      <t>Denne e-mailadresse er allerede i brug. Indtast en anden adresse, eller gå tilbage, og log på med denne e-mailadresse.</t>
    </r>
  </si>
  <si>
    <r>
      <rPr>
        <sz val="12"/>
        <color theme="1"/>
        <rFont val="Calibri"/>
      </rPr>
      <t>Tämä sähköpostiosoite on jo käytössä. Anna toinen osoite tai palaa takaisin ja kirjaudu sisään tällä sähköpostiosoitteella.</t>
    </r>
  </si>
  <si>
    <r>
      <rPr>
        <sz val="12"/>
        <color theme="1"/>
        <rFont val="Calibri"/>
      </rPr>
      <t>Den här e-postadressen används redan. Ange en annan, eller gå tillbaka och logga in med den e-postadressen.</t>
    </r>
  </si>
  <si>
    <r>
      <rPr>
        <sz val="12"/>
        <color theme="1"/>
        <rFont val="Calibri"/>
      </rPr>
      <t>Bu e-posta adresi zaten kullanılıyor. Lütfen farklı bir e-posta adresi girin veya geri dönüp bu adresle oturum açın.</t>
    </r>
  </si>
  <si>
    <r>
      <rPr>
        <sz val="12"/>
        <color theme="1"/>
        <rFont val="Calibri"/>
      </rPr>
      <t>Hoppla! Ein Fehler ist aufgetreten. Versuchen Sie es später erneut.</t>
    </r>
  </si>
  <si>
    <r>
      <rPr>
        <sz val="12"/>
        <color theme="1"/>
        <rFont val="Calibri"/>
      </rPr>
      <t>Oups ! Une erreur s'est produite. Veuillez réessayer ultérieurement.</t>
    </r>
  </si>
  <si>
    <r>
      <rPr>
        <sz val="12"/>
        <color theme="1"/>
        <rFont val="Calibri"/>
      </rPr>
      <t>啊呀！出错了。请稍后重试</t>
    </r>
  </si>
  <si>
    <r>
      <rPr>
        <sz val="12"/>
        <color theme="1"/>
        <rFont val="Calibri"/>
      </rPr>
      <t>糟糕！發生問題。請稍後再試</t>
    </r>
  </si>
  <si>
    <r>
      <rPr>
        <sz val="12"/>
        <color theme="1"/>
        <rFont val="Calibri"/>
      </rPr>
      <t>Ups! Ocorreu um erro. Tente novamente mais tarde</t>
    </r>
  </si>
  <si>
    <r>
      <rPr>
        <sz val="12"/>
        <color theme="1"/>
        <rFont val="Calibri"/>
      </rPr>
      <t>К сожалению, произошла ошибка. Повторите попытку позже.</t>
    </r>
  </si>
  <si>
    <r>
      <rPr>
        <sz val="12"/>
        <color theme="1"/>
        <rFont val="Calibri"/>
      </rPr>
      <t>عذرًا! حدث خطأ ما. يرجى إعادة المحاولة لاحقًا</t>
    </r>
  </si>
  <si>
    <r>
      <rPr>
        <sz val="12"/>
        <color theme="1"/>
        <rFont val="Calibri"/>
      </rPr>
      <t>問題が発生しました。しばらくしてから再試行してください</t>
    </r>
  </si>
  <si>
    <r>
      <rPr>
        <sz val="12"/>
        <color theme="1"/>
        <rFont val="Calibri"/>
      </rPr>
      <t>Oeps, er is iets fout gegaan. Probeer het later opnieuw</t>
    </r>
  </si>
  <si>
    <r>
      <rPr>
        <sz val="12"/>
        <color theme="1"/>
        <rFont val="Calibri"/>
      </rPr>
      <t>Ops! Si è verificato un errore. Riprova più tardi</t>
    </r>
  </si>
  <si>
    <r>
      <rPr>
        <sz val="12"/>
        <color theme="1"/>
        <rFont val="Calibri"/>
      </rPr>
      <t>Niestety wystąpił błąd. Spróbuj ponownie później.</t>
    </r>
  </si>
  <si>
    <r>
      <rPr>
        <sz val="12"/>
        <color theme="1"/>
        <rFont val="Calibri"/>
      </rPr>
      <t>¡Vaya! Se ha producido un error. Inténtalo de nuevo más tarde</t>
    </r>
  </si>
  <si>
    <r>
      <rPr>
        <sz val="12"/>
        <color theme="1"/>
        <rFont val="Calibri"/>
      </rPr>
      <t>문제가 발생했습니다. 나중에 다시 시도하십시오.</t>
    </r>
  </si>
  <si>
    <r>
      <rPr>
        <sz val="12"/>
        <color theme="1"/>
        <rFont val="Calibri"/>
      </rPr>
      <t>Jéje! Něco se pokazilo. Zkuste to znovu později.</t>
    </r>
  </si>
  <si>
    <r>
      <rPr>
        <sz val="12"/>
        <color theme="1"/>
        <rFont val="Calibri"/>
      </rPr>
      <t>Oops! Something went wrong. Please try again later</t>
    </r>
  </si>
  <si>
    <r>
      <rPr>
        <sz val="12"/>
        <color theme="1"/>
        <rFont val="Calibri"/>
      </rPr>
      <t>Oups, une erreur s'est produite! Réessayez plus tard</t>
    </r>
  </si>
  <si>
    <r>
      <rPr>
        <sz val="12"/>
        <color theme="1"/>
        <rFont val="Calibri"/>
      </rPr>
      <t>Ups! A apărut o problemă. Încearcă din nou mai târziu.</t>
    </r>
  </si>
  <si>
    <r>
      <rPr>
        <sz val="12"/>
        <color theme="1"/>
        <rFont val="Calibri"/>
      </rPr>
      <t>Lo sentimos, se produjo un error. Inténtelo de nuevo más tarde</t>
    </r>
  </si>
  <si>
    <r>
      <rPr>
        <sz val="12"/>
        <color theme="1"/>
        <rFont val="Calibri"/>
      </rPr>
      <t>Ой! Виникла помилка. Спробуйте пізніше</t>
    </r>
  </si>
  <si>
    <r>
      <rPr>
        <sz val="12"/>
        <color theme="1"/>
        <rFont val="Calibri"/>
      </rPr>
      <t>Oi! Noe gikk galt. Prøv på nytt senere</t>
    </r>
  </si>
  <si>
    <r>
      <rPr>
        <sz val="12"/>
        <color theme="1"/>
        <rFont val="Calibri"/>
      </rPr>
      <t>Опа! Нещо се обърка. Опитайте отново по-късно</t>
    </r>
  </si>
  <si>
    <r>
      <rPr>
        <sz val="12"/>
        <color theme="1"/>
        <rFont val="Calibri"/>
      </rPr>
      <t>Ups! Došlo je do pogreške. Pokušajte ponovo poslije</t>
    </r>
  </si>
  <si>
    <r>
      <rPr>
        <sz val="12"/>
        <color theme="1"/>
        <rFont val="Calibri"/>
      </rPr>
      <t>Ups! Midagi läks valesti. Palun proovige hiljem uuesti</t>
    </r>
  </si>
  <si>
    <r>
      <rPr>
        <sz val="12"/>
        <color theme="1"/>
        <rFont val="Calibri"/>
      </rPr>
      <t>Δυστυχώς, κάτι πήγε στραβά. Δοκιμάστε ξανά αργότερα.</t>
    </r>
  </si>
  <si>
    <r>
      <rPr>
        <sz val="12"/>
        <color theme="1"/>
        <rFont val="Calibri"/>
      </rPr>
      <t>אופס! משהו השתבש. נסה שוב מאוחר יותר</t>
    </r>
  </si>
  <si>
    <r>
      <rPr>
        <sz val="12"/>
        <color theme="1"/>
        <rFont val="Calibri"/>
      </rPr>
      <t>Hoppá! Valami nem sikerült. Próbálja meg később</t>
    </r>
  </si>
  <si>
    <r>
      <rPr>
        <sz val="12"/>
        <color theme="1"/>
        <rFont val="Calibri"/>
      </rPr>
      <t>Radās neparedzēta kļūda. Lūdzu, vēlāk mēģiniet vēlreiz</t>
    </r>
  </si>
  <si>
    <r>
      <rPr>
        <sz val="12"/>
        <color theme="1"/>
        <rFont val="Calibri"/>
      </rPr>
      <t>Oi! Įvyko klaida. Bandykite dar kartą vėliau</t>
    </r>
  </si>
  <si>
    <r>
      <rPr>
        <sz val="12"/>
        <color theme="1"/>
        <rFont val="Calibri"/>
      </rPr>
      <t>Ocorreu um problema. Tente novamente mais tarde</t>
    </r>
  </si>
  <si>
    <r>
      <rPr>
        <sz val="12"/>
        <color theme="1"/>
        <rFont val="Calibri"/>
      </rPr>
      <t>Ľutujeme! Došlo k chybe. Skúste to znova neskôr.</t>
    </r>
  </si>
  <si>
    <r>
      <rPr>
        <sz val="12"/>
        <color theme="1"/>
        <rFont val="Calibri"/>
      </rPr>
      <t>Opa! Nekaj je bilo narobe. Poskusite znova pozneje.</t>
    </r>
  </si>
  <si>
    <r>
      <rPr>
        <sz val="12"/>
        <color theme="1"/>
        <rFont val="Calibri"/>
      </rPr>
      <t>ขออภัย! เกิดข้อผิดพลาดบางประการ โปรดลองอีกครั้งในภายหลัง</t>
    </r>
  </si>
  <si>
    <r>
      <rPr>
        <sz val="12"/>
        <color theme="1"/>
        <rFont val="Calibri"/>
      </rPr>
      <t>Rất tiếc, có gì đó không ổn. Vui lòng thử lại sau</t>
    </r>
  </si>
  <si>
    <r>
      <rPr>
        <sz val="12"/>
        <color theme="1"/>
        <rFont val="Calibri"/>
      </rPr>
      <t>Ups! Noget gik galt. Prøv igen senere</t>
    </r>
  </si>
  <si>
    <r>
      <rPr>
        <sz val="12"/>
        <color theme="1"/>
        <rFont val="Calibri"/>
      </rPr>
      <t>Voi ei, jokin meni pieleen. Yritä myöhemmin uudelleen.</t>
    </r>
  </si>
  <si>
    <r>
      <rPr>
        <sz val="12"/>
        <color theme="1"/>
        <rFont val="Calibri"/>
      </rPr>
      <t>Oj, något gick fel. Försök igen senare.</t>
    </r>
  </si>
  <si>
    <r>
      <rPr>
        <sz val="12"/>
        <color theme="1"/>
        <rFont val="Calibri"/>
      </rPr>
      <t>Bir sorun oluştu. Lütfen daha sonra tekrar deneyin</t>
    </r>
  </si>
  <si>
    <r>
      <rPr>
        <sz val="12"/>
        <color theme="1"/>
        <rFont val="Calibri"/>
      </rPr>
      <t>Diese Telefonnummer kann nicht erkannt werden. Prüfen Sie die Nummer auf ihre Richtigkeit. \nFalls Sie sich in einem anderen Land befinden, müssen Sie möglicherweise Ihre Ländereinstellungen anpassen.</t>
    </r>
  </si>
  <si>
    <r>
      <rPr>
        <sz val="12"/>
        <color theme="1"/>
        <rFont val="Calibri"/>
      </rPr>
      <t>Le format du numéro de téléphone n'est pas correct. Veuillez vérifier. \nSi vous êtes dans un autre pays, changez le pays dans les paramètres.</t>
    </r>
  </si>
  <si>
    <r>
      <rPr>
        <sz val="12"/>
        <color theme="1"/>
        <rFont val="Calibri"/>
      </rPr>
      <t>我无法识别此电话号码。请仔细检查。\n如果您位于其他国家/地区，则您可能还须更改您的国家/地区设置。</t>
    </r>
  </si>
  <si>
    <r>
      <rPr>
        <sz val="12"/>
        <color theme="1"/>
        <rFont val="Calibri"/>
      </rPr>
      <t>電話號碼無法判讀。請再次檢查。\n如果您在不同的國家/地區，可能需更改您的國家/地區設定。</t>
    </r>
  </si>
  <si>
    <r>
      <rPr>
        <sz val="12"/>
        <color theme="1"/>
        <rFont val="Calibri"/>
      </rPr>
      <t>Não consigo reconhecer este número de telefone. Verifique. \nSe estiver num país diferente, poderá ter de alterar as suas definições de país.</t>
    </r>
  </si>
  <si>
    <r>
      <rPr>
        <sz val="12"/>
        <color theme="1"/>
        <rFont val="Calibri"/>
      </rPr>
      <t>Номер телефона не удается распознать. Проверьте номер. \nЕсли вы находитесь в другой стране, возможно, необходимо изменить настройки.</t>
    </r>
  </si>
  <si>
    <r>
      <rPr>
        <sz val="12"/>
        <color theme="1"/>
        <rFont val="Calibri"/>
      </rPr>
      <t>هذا الرقم ليس رقم هاتف يمكنني التعرّف عليه. يرجى إعادة التحقق. \nإذا كنت متواجدًا في بلد مختلف، فقد يتعيّن عليك تغيير الإعدادات الخاصة بالبلد.</t>
    </r>
  </si>
  <si>
    <r>
      <rPr>
        <sz val="12"/>
        <color theme="1"/>
        <rFont val="Calibri"/>
      </rPr>
      <t>入力された電話番号を認識できません。再確認してください。 \n国が違う場合は、国設定の変更が必要な場合があります。</t>
    </r>
  </si>
  <si>
    <r>
      <rPr>
        <sz val="12"/>
        <color theme="1"/>
        <rFont val="Calibri"/>
      </rPr>
      <t>Dit is een telefoonnummer dat ik niet kan herkennen. Controleer het opnieuw. \nAls u in een ander land bent, moet u wellicht uw landinstellingen te wijzigen.</t>
    </r>
  </si>
  <si>
    <r>
      <rPr>
        <sz val="12"/>
        <color theme="1"/>
        <rFont val="Calibri"/>
      </rPr>
      <t>Impossibile riconoscere il numero di telefono. Ricontrolla i dati inseriti. \nSe stai effettuando l'accesso da un altro Paese, potrebbe essere necessario modificare le impostazioni per il Paese.</t>
    </r>
  </si>
  <si>
    <r>
      <rPr>
        <sz val="12"/>
        <color theme="1"/>
        <rFont val="Calibri"/>
      </rPr>
      <t>Nie można rozpoznać numeru telefonu. Sprawdź jego poprawność. \nJeżeli przebywasz w innym państwie, może być konieczna zmiana ustawienia kraju.</t>
    </r>
  </si>
  <si>
    <r>
      <rPr>
        <sz val="12"/>
        <color theme="1"/>
        <rFont val="Calibri"/>
      </rPr>
      <t>No se reconoce este número de teléfono. Compruébalo. \nSi te encuentras en un país diferente, es posible que debas cambiar los ajustes de país.</t>
    </r>
  </si>
  <si>
    <r>
      <rPr>
        <sz val="12"/>
        <color theme="1"/>
        <rFont val="Calibri"/>
      </rPr>
      <t>이 전화번호는 인식할 수 없습니다. 다시 확인해 주십시오. \n다른 국가에 계신 경우 국가 설정을 변경해야 할 수 있습니다.</t>
    </r>
  </si>
  <si>
    <r>
      <rPr>
        <sz val="12"/>
        <color theme="1"/>
        <rFont val="Calibri"/>
      </rPr>
      <t>Toto telefonní číslo nelze rozpoznat. Překontrolujte jej. \nPokud jste v jiné zemi, může být třeba změnit nastavení země.</t>
    </r>
  </si>
  <si>
    <r>
      <rPr>
        <sz val="12"/>
        <color theme="1"/>
        <rFont val="Calibri"/>
      </rPr>
      <t>This is not a phone number I can recognise. Please double-check. \nIf you're in a different country, you may have to change your country settings .</t>
    </r>
  </si>
  <si>
    <r>
      <rPr>
        <sz val="12"/>
        <color theme="1"/>
        <rFont val="Calibri"/>
      </rPr>
      <t>Je ne reconnais pas ce numéro de téléphone. Veuillez revérifier. \nSi vous êtes dans un autre pays, vous devez peut-être modifier vos paramètres de pays.</t>
    </r>
  </si>
  <si>
    <r>
      <rPr>
        <sz val="12"/>
        <color theme="1"/>
        <rFont val="Calibri"/>
      </rPr>
      <t>Nu recunoaştem acest număr de telefon. Te rugăm să verifici din nou. \nDacă te afli în altă ţară, poate fi nevoie să îţi schimbi setările pentru ţară.</t>
    </r>
  </si>
  <si>
    <r>
      <rPr>
        <sz val="12"/>
        <color theme="1"/>
        <rFont val="Calibri"/>
      </rPr>
      <t>No puedo reconocer este número de teléfono. Revíselo nuevamente. \nSi está en un país diferente, es posible que deba cambiar la configuración del país.</t>
    </r>
  </si>
  <si>
    <r>
      <rPr>
        <sz val="12"/>
        <color theme="1"/>
        <rFont val="Calibri"/>
      </rPr>
      <t>Цей номер телефону неможливо розпізнати. Перевірте ще раз. \nЯкщо Ви перебуваєте в іншій країні, можливо, потрібно змінити параметри країни.</t>
    </r>
  </si>
  <si>
    <r>
      <rPr>
        <sz val="12"/>
        <color theme="1"/>
        <rFont val="Calibri"/>
      </rPr>
      <t>Jeg kan ikke gjenkjenne dette telefonnummeret. Dobbeltsjekk nummeret. \nHvis du befinner deg i et annet land, kan det være at du må endre innstillingene for land.</t>
    </r>
  </si>
  <si>
    <r>
      <rPr>
        <sz val="12"/>
        <color theme="1"/>
        <rFont val="Calibri"/>
      </rPr>
      <t>Това не е телефонен номер, който мога да разпозная. Проверете отново. \nАко сте в различна държава, може би ще трябва да промените настройките за държава.</t>
    </r>
  </si>
  <si>
    <r>
      <rPr>
        <sz val="12"/>
        <color theme="1"/>
        <rFont val="Calibri"/>
      </rPr>
      <t>Ne mogu prepoznati ovaj telefonski broj. Ponovo provjerite. \nAko ste u drugoj državi, možda ćete morati promijeniti postavke države.</t>
    </r>
  </si>
  <si>
    <r>
      <rPr>
        <sz val="12"/>
        <color theme="1"/>
        <rFont val="Calibri"/>
      </rPr>
      <t>Seda telefoninumbrit ei saa tuvastada. Palun vaadake see üle. \nKui asute teises riigis, peate võib-olla riigi seadeid muutma.</t>
    </r>
  </si>
  <si>
    <r>
      <rPr>
        <sz val="12"/>
        <color theme="1"/>
        <rFont val="Calibri"/>
      </rPr>
      <t>Αυτός ο αριθμός τηλεφώνου δεν αναγνωρίζεται. Ελέγξτε τον ξανά. \nΑν βρίσκεστε σε άλλη χώρα, ίσως πρέπει να αλλάξετε τις ρυθμίσεις χώρας.</t>
    </r>
  </si>
  <si>
    <r>
      <rPr>
        <sz val="12"/>
        <color theme="1"/>
        <rFont val="Calibri"/>
      </rPr>
      <t>זה אינו מספר טלפון שאני יכול לזהות. אנא בדוק שוב. \nאם אתה נמצא במדינה אחרת, ייתכן שתצטרך לשנות את הגדרות המדינה שלך.</t>
    </r>
  </si>
  <si>
    <r>
      <rPr>
        <sz val="12"/>
        <color theme="1"/>
        <rFont val="Calibri"/>
      </rPr>
      <t>A megadott telefonszám nem ismerhető fel. Kérjük, ellenőrizze újra. \nHa Ön másik országban tartózkodik, előfordulhat, hogy módosítania kell az ország beállításait.</t>
    </r>
  </si>
  <si>
    <r>
      <rPr>
        <sz val="12"/>
        <color theme="1"/>
        <rFont val="Calibri"/>
      </rPr>
      <t>Tālruņa numuru nevar atpazīt. Lūdzu, pārbaudiet vēlreiz. \nJa atrodaties citā valstī, iespējams, jāmaina valsts iestatījumi.</t>
    </r>
  </si>
  <si>
    <r>
      <rPr>
        <sz val="12"/>
        <color theme="1"/>
        <rFont val="Calibri"/>
      </rPr>
      <t>Negaliu atpažinti šio telefono numerio. Patikrinkite dar kartą. \nJei esate kitoje šalyje, gali reikėti pakeisti šalies nustatymus.</t>
    </r>
  </si>
  <si>
    <r>
      <rPr>
        <sz val="12"/>
        <color theme="1"/>
        <rFont val="Calibri"/>
      </rPr>
      <t>Não é possível reconhecer o número de telefone. Verifique novamente. \nSe você está em um país diferente, altere as configurações do país.</t>
    </r>
  </si>
  <si>
    <r>
      <rPr>
        <sz val="12"/>
        <color theme="1"/>
        <rFont val="Calibri"/>
      </rPr>
      <t>Toto telefónne číslo nedokážem rozpoznať. Skontrolujte zadané údaje. \nAk sa nachádzate v inej krajine, pravdepodobne bude potrebné zmeniť nastavenia krajiny.</t>
    </r>
  </si>
  <si>
    <r>
      <rPr>
        <sz val="12"/>
        <color theme="1"/>
        <rFont val="Calibri"/>
      </rPr>
      <t>Te telefonske številke ne morem prepoznati. Preverite znova. \nČe ste v drugi državi, boste morda morali spremeniti nastavitve države.</t>
    </r>
  </si>
  <si>
    <r>
      <rPr>
        <sz val="12"/>
        <color theme="1"/>
        <rFont val="Calibri"/>
      </rPr>
      <t>นี่ไม่ใช่หมายเลขโทรศัพท์ที่ฉันรู้จัก โปรดตรวจสอบอีกครั้ง \nหากคุณอยู่ในประเทศอื่น คุณอาจต้องเปลี่ยนการตั้งค่าประเทศของคุณ</t>
    </r>
  </si>
  <si>
    <r>
      <rPr>
        <sz val="12"/>
        <color theme="1"/>
        <rFont val="Calibri"/>
      </rPr>
      <t>Đây không phải là số điện thoại mà tôi có thể nhận diện. Vui lòng kiểm tra lại thật kỹ. \nNếu bạn đang ở quốc gia khác, bạn có thể phải thay đổi các cài đặt về quốc gia.</t>
    </r>
  </si>
  <si>
    <r>
      <rPr>
        <sz val="12"/>
        <color theme="1"/>
        <rFont val="Calibri"/>
      </rPr>
      <t>Jeg kan ikke genkende dette telefonnummer. Kontrollér nummeret. \nHvis du er i et andet land, skal du muligvis ændre dine landeindstillinger.</t>
    </r>
  </si>
  <si>
    <r>
      <rPr>
        <sz val="12"/>
        <color theme="1"/>
        <rFont val="Calibri"/>
      </rPr>
      <t>En tunnista tätä puhelinnumeroa. Tarkista numero. \nJos olet toisessa maassa, saatat joutua muuttamaan maa-asetusta.</t>
    </r>
  </si>
  <si>
    <r>
      <rPr>
        <sz val="12"/>
        <color theme="1"/>
        <rFont val="Calibri"/>
      </rPr>
      <t>Det här är inte ett telefonnummer som känns igen. Dubbelkolla. \nOm du befinner dig i ett annat land kan du behöva ändra dina landsinställningar.</t>
    </r>
  </si>
  <si>
    <r>
      <rPr>
        <sz val="12"/>
        <color theme="1"/>
        <rFont val="Calibri"/>
      </rPr>
      <t>Bu telefon numarası tanımlanamıyor. Lütfen tekrar kontrol edin. \nFarklı bir ülkeden bağlanıyorsanız ülke ayarlarınızı değiştirmeniz gerekebilir .</t>
    </r>
  </si>
  <si>
    <r>
      <rPr>
        <sz val="12"/>
        <color theme="1"/>
        <rFont val="Calibri"/>
      </rPr>
      <t>Der von Ihnen eingegebene Verifizierungscode ist falsch. Versuchen Sie es erneut.</t>
    </r>
  </si>
  <si>
    <r>
      <rPr>
        <sz val="12"/>
        <color theme="1"/>
        <rFont val="Calibri"/>
      </rPr>
      <t>Le code de vérification saisi n'est pas correct. Veuillez réessayer.</t>
    </r>
  </si>
  <si>
    <r>
      <rPr>
        <sz val="12"/>
        <color theme="1"/>
        <rFont val="Calibri"/>
      </rPr>
      <t>您输入的验证码不正确。请重试。</t>
    </r>
  </si>
  <si>
    <r>
      <rPr>
        <sz val="12"/>
        <color theme="1"/>
        <rFont val="Calibri"/>
      </rPr>
      <t>您所輸入的驗證碼不正確。請再試一次。</t>
    </r>
  </si>
  <si>
    <r>
      <rPr>
        <sz val="12"/>
        <color theme="1"/>
        <rFont val="Calibri"/>
      </rPr>
      <t>O código de verificação que introduziu está incorrecto. Tente novamente.</t>
    </r>
  </si>
  <si>
    <r>
      <rPr>
        <sz val="12"/>
        <color theme="1"/>
        <rFont val="Calibri"/>
      </rPr>
      <t>Введен неверный защитный код. Повторите попытку.</t>
    </r>
  </si>
  <si>
    <r>
      <rPr>
        <sz val="12"/>
        <color theme="1"/>
        <rFont val="Calibri"/>
      </rPr>
      <t>رمز التحقق الذي أدخلته غير صحيح. يُرجى إعادة المحاولة.</t>
    </r>
  </si>
  <si>
    <r>
      <rPr>
        <sz val="12"/>
        <color theme="1"/>
        <rFont val="Calibri"/>
      </rPr>
      <t>入力された確認コードが間違っています。入力し直してください。</t>
    </r>
  </si>
  <si>
    <r>
      <rPr>
        <sz val="12"/>
        <color theme="1"/>
        <rFont val="Calibri"/>
      </rPr>
      <t>De verificatiecode die u hebt ingevoerd is onjuist. Probeer het opnieuw.</t>
    </r>
  </si>
  <si>
    <r>
      <rPr>
        <sz val="12"/>
        <color theme="1"/>
        <rFont val="Calibri"/>
      </rPr>
      <t>Il codice di verifica inserito non è corretto. Riprova.</t>
    </r>
  </si>
  <si>
    <r>
      <rPr>
        <sz val="12"/>
        <color theme="1"/>
        <rFont val="Calibri"/>
      </rPr>
      <t>Nie rozpoznano kodu weryfikacyjnego. Spróbuj ponownie.</t>
    </r>
  </si>
  <si>
    <r>
      <rPr>
        <sz val="12"/>
        <color theme="1"/>
        <rFont val="Calibri"/>
      </rPr>
      <t>El código de verificación que has introducido es incorrecto. Inténtalo de nuevo.</t>
    </r>
  </si>
  <si>
    <r>
      <rPr>
        <sz val="12"/>
        <color theme="1"/>
        <rFont val="Calibri"/>
      </rPr>
      <t>입력한 확인 코드가 올바르지 않습니다. 다시 시도하십시오.</t>
    </r>
  </si>
  <si>
    <r>
      <rPr>
        <sz val="12"/>
        <color theme="1"/>
        <rFont val="Calibri"/>
      </rPr>
      <t>Zadaný ověřovací kód není správný. Zkuste to znovu.</t>
    </r>
  </si>
  <si>
    <r>
      <rPr>
        <sz val="12"/>
        <color theme="1"/>
        <rFont val="Calibri"/>
      </rPr>
      <t>The verification code you entered is incorrect. Please try again.</t>
    </r>
  </si>
  <si>
    <r>
      <rPr>
        <sz val="12"/>
        <color theme="1"/>
        <rFont val="Calibri"/>
      </rPr>
      <t>Le code de vérification que vous avez entré n'est pas valide. Veuillez réessayer.</t>
    </r>
  </si>
  <si>
    <r>
      <rPr>
        <sz val="12"/>
        <color theme="1"/>
        <rFont val="Calibri"/>
      </rPr>
      <t>Codul de verificare introdus este incorect. Încearcă din nou.</t>
    </r>
  </si>
  <si>
    <r>
      <rPr>
        <sz val="12"/>
        <color theme="1"/>
        <rFont val="Calibri"/>
      </rPr>
      <t>El código de verificación que ingresó no es correcto. Inténtelo nuevamente.</t>
    </r>
  </si>
  <si>
    <r>
      <rPr>
        <sz val="12"/>
        <color theme="1"/>
        <rFont val="Calibri"/>
      </rPr>
      <t>Введений код перевірки неправильний. Спробуйте ще раз.</t>
    </r>
  </si>
  <si>
    <r>
      <rPr>
        <sz val="12"/>
        <color theme="1"/>
        <rFont val="Calibri"/>
      </rPr>
      <t>Verifiseringskoden du skrev inn, er feil. Prøv på nytt.</t>
    </r>
  </si>
  <si>
    <r>
      <rPr>
        <sz val="12"/>
        <color theme="1"/>
        <rFont val="Calibri"/>
      </rPr>
      <t>Кодът за потвърждаване, който сте въвели, е грешен. Опитайте отново.</t>
    </r>
  </si>
  <si>
    <r>
      <rPr>
        <sz val="12"/>
        <color theme="1"/>
        <rFont val="Calibri"/>
      </rPr>
      <t>Unesen je pogrešan kod za provjeru. Pokušajte ponovo.</t>
    </r>
  </si>
  <si>
    <r>
      <rPr>
        <sz val="12"/>
        <color theme="1"/>
        <rFont val="Calibri"/>
      </rPr>
      <t>Sisestatud kinnituskood on vale. Palun proovige uuesti.</t>
    </r>
  </si>
  <si>
    <r>
      <rPr>
        <sz val="12"/>
        <color theme="1"/>
        <rFont val="Calibri"/>
      </rPr>
      <t>Η διεύθυνση email που εισαγάγατε είναι λανθασμένη. Δοκιμάστε ξανά.</t>
    </r>
  </si>
  <si>
    <r>
      <rPr>
        <sz val="12"/>
        <color theme="1"/>
        <rFont val="Calibri"/>
      </rPr>
      <t>קוד האימות שהזנת שגוי. אנא נסה שוב.</t>
    </r>
  </si>
  <si>
    <r>
      <rPr>
        <sz val="12"/>
        <color theme="1"/>
        <rFont val="Calibri"/>
      </rPr>
      <t>A megadott visszaigazoló kód hibás. Kérjük, próbálja újra.</t>
    </r>
  </si>
  <si>
    <r>
      <rPr>
        <sz val="12"/>
        <color theme="1"/>
        <rFont val="Calibri"/>
      </rPr>
      <t>Ievadītais pārbaudes kods nav pareizs. Lūdzu, mēģiniet vēlreiz.</t>
    </r>
  </si>
  <si>
    <r>
      <rPr>
        <sz val="12"/>
        <color theme="1"/>
        <rFont val="Calibri"/>
      </rPr>
      <t>Įvedėte neteisingą patvirtinimo kodą. Bandykite dar kartą.</t>
    </r>
  </si>
  <si>
    <r>
      <rPr>
        <sz val="12"/>
        <color theme="1"/>
        <rFont val="Calibri"/>
      </rPr>
      <t>O código de verificação inserido está incorreto. Tente novamente.</t>
    </r>
  </si>
  <si>
    <r>
      <rPr>
        <sz val="12"/>
        <color theme="1"/>
        <rFont val="Calibri"/>
      </rPr>
      <t>Zadaný overovací kód je nesprávny. Skúste to znova.</t>
    </r>
  </si>
  <si>
    <r>
      <rPr>
        <sz val="12"/>
        <color theme="1"/>
        <rFont val="Calibri"/>
      </rPr>
      <t>Vnesli ste napačno potrditveno kodo. Poskusite znova.</t>
    </r>
  </si>
  <si>
    <r>
      <rPr>
        <sz val="12"/>
        <color theme="1"/>
        <rFont val="Calibri"/>
      </rPr>
      <t>รหัสการตรวจสอบที่คุณป้อนไม่ถูกต้อง โปรดลองอีกครั้ง</t>
    </r>
  </si>
  <si>
    <r>
      <rPr>
        <sz val="12"/>
        <color theme="1"/>
        <rFont val="Calibri"/>
      </rPr>
      <t>Mã xác thực mà bạn đã nhập không chính xác. Vui lòng thử lại.</t>
    </r>
  </si>
  <si>
    <r>
      <rPr>
        <sz val="12"/>
        <color theme="1"/>
        <rFont val="Calibri"/>
      </rPr>
      <t>Den indtastede bekræftelseskode er forkert. Prøv igen.</t>
    </r>
  </si>
  <si>
    <r>
      <rPr>
        <sz val="12"/>
        <color theme="1"/>
        <rFont val="Calibri"/>
      </rPr>
      <t>Antamasi varmennuskoodi on virheellinen. Yritä uudelleen.</t>
    </r>
  </si>
  <si>
    <r>
      <rPr>
        <sz val="12"/>
        <color theme="1"/>
        <rFont val="Calibri"/>
      </rPr>
      <t>Verifieringskoden som du angav är felaktig. Försök igen.</t>
    </r>
  </si>
  <si>
    <r>
      <rPr>
        <sz val="12"/>
        <color theme="1"/>
        <rFont val="Calibri"/>
      </rPr>
      <t>Girdiğiniz doğrulama kodu yanlış. Lütfen tekrar deneyin.</t>
    </r>
  </si>
  <si>
    <r>
      <rPr>
        <sz val="12"/>
        <color theme="1"/>
        <rFont val="Calibri"/>
      </rPr>
      <t>Der von Ihnen eingegebene Verifizierungscode ist falsch. Versuchen Sie es erneut oder drücken Sie auf "Erneut senden", um einen neuen Code per SMS zu erhalten.</t>
    </r>
  </si>
  <si>
    <r>
      <rPr>
        <sz val="12"/>
        <color theme="1"/>
        <rFont val="Calibri"/>
      </rPr>
      <t>Le code de vérification saisi n'est pas correct. Veuillez réessayer ou appuyer sur Renvoyer pour recevoir un nouveau code par SMS.</t>
    </r>
  </si>
  <si>
    <r>
      <rPr>
        <sz val="12"/>
        <color theme="1"/>
        <rFont val="Calibri"/>
      </rPr>
      <t>您输入的验证码不正确。请重试，或者点击“重新发送”以通过短信接收新代码。</t>
    </r>
  </si>
  <si>
    <r>
      <rPr>
        <sz val="12"/>
        <color theme="1"/>
        <rFont val="Calibri"/>
      </rPr>
      <t>您所輸入的驗證碼不正確。請再試一次，或點擊重新傳送以透過簡訊接收新的驗證碼。</t>
    </r>
  </si>
  <si>
    <r>
      <rPr>
        <sz val="12"/>
        <color theme="1"/>
        <rFont val="Calibri"/>
      </rPr>
      <t>O código de verificação que introduziu está incorrecto. Tente novamente ou prima Reenviar para receber um código novo através de SMS.</t>
    </r>
  </si>
  <si>
    <r>
      <rPr>
        <sz val="12"/>
        <color theme="1"/>
        <rFont val="Calibri"/>
      </rPr>
      <t>Введен неверный защитный код. Повторите попытку или запросите повторную отправку, чтобы получить новый код в SMS-сообщении.</t>
    </r>
  </si>
  <si>
    <r>
      <rPr>
        <sz val="12"/>
        <color theme="1"/>
        <rFont val="Calibri"/>
      </rPr>
      <t>رمز التحقق الذي أدخلته غير صحيح. يرجى إعادة المحاولة أو الضغط على إعادة الإرسال لتلقي رمز جديد عبر سالة SMS.</t>
    </r>
  </si>
  <si>
    <r>
      <rPr>
        <sz val="12"/>
        <color theme="1"/>
        <rFont val="Calibri"/>
      </rPr>
      <t>入力された確認コードが間違っています。入力し直すか、［再送］を選択して SMS 経由で新しいコードを入手してください。</t>
    </r>
  </si>
  <si>
    <r>
      <rPr>
        <sz val="12"/>
        <color theme="1"/>
        <rFont val="Calibri"/>
      </rPr>
      <t>De verificatiecode die u hebt ingevoerd is onjuist. Probeer het opnieuw of klik op Opnieuw verzenden om een nieuwe code te ontvangen via sms.</t>
    </r>
  </si>
  <si>
    <r>
      <rPr>
        <sz val="12"/>
        <color theme="1"/>
        <rFont val="Calibri"/>
      </rPr>
      <t>Il codice di verifica inserito non è corretto. Riprova oppure utilizza la funzione di nuovo invio per ricevere un nuovo codice tramite SMS.</t>
    </r>
  </si>
  <si>
    <r>
      <rPr>
        <sz val="12"/>
        <color theme="1"/>
        <rFont val="Calibri"/>
      </rPr>
      <t>Nie rozpoznano kodu weryfikacyjnego. Spróbuj ponownie lub naciśnij przycisk „Wyślij ponownie”, aby otrzymać nowy kod w wiadomości SMS.</t>
    </r>
  </si>
  <si>
    <r>
      <rPr>
        <sz val="12"/>
        <color theme="1"/>
        <rFont val="Calibri"/>
      </rPr>
      <t>El código de verificación que has introducido es incorrecto. Inténtalo de nuevo o pulsa la opción de reenviar para recibir un nuevo código a través de SMS.</t>
    </r>
  </si>
  <si>
    <r>
      <rPr>
        <sz val="12"/>
        <color theme="1"/>
        <rFont val="Calibri"/>
      </rPr>
      <t>입력한 확인 코드가 올바르지 않습니다. 다시 시도하거나 재전송을 눌러 새로운 코드를 SMS로 받으십시오.</t>
    </r>
  </si>
  <si>
    <r>
      <rPr>
        <sz val="12"/>
        <color theme="1"/>
        <rFont val="Calibri"/>
      </rPr>
      <t>Ověřovací kód, který jste zadali, není správný. Zkuste to znovu, nebo stiskněte Poslat znovu a získejte nový kód prostřednictvím SMS zprávy.</t>
    </r>
  </si>
  <si>
    <r>
      <rPr>
        <sz val="12"/>
        <color theme="1"/>
        <rFont val="Calibri"/>
      </rPr>
      <t>The verification code you entered is incorrect. Please try again or press resend to receive a new code via SMS.</t>
    </r>
  </si>
  <si>
    <r>
      <rPr>
        <sz val="12"/>
        <color theme="1"/>
        <rFont val="Calibri"/>
      </rPr>
      <t>Le code de vérification que vous avez entré n'est pas valide. Veuillez réessayer ou cliquer sur Renvoyer pour recevoir un nouveau code par message texte.</t>
    </r>
  </si>
  <si>
    <r>
      <rPr>
        <sz val="12"/>
        <color theme="1"/>
        <rFont val="Calibri"/>
      </rPr>
      <t>Codul de verificare introdus este incorect. Încearcă din nou sau apasă butonul de retrimitere pentru a primi un nou cod prin SMS.</t>
    </r>
  </si>
  <si>
    <r>
      <rPr>
        <sz val="12"/>
        <color theme="1"/>
        <rFont val="Calibri"/>
      </rPr>
      <t>El código de verificación que ingresó no es correcto. Inténtelo nuevamente o presione reenviar para recibir un código nuevo a través de SMS.</t>
    </r>
  </si>
  <si>
    <r>
      <rPr>
        <sz val="12"/>
        <color theme="1"/>
        <rFont val="Calibri"/>
      </rPr>
      <t>Введений код перевірки неправильний. Спробуйте ще раз або натисніть "надіслати повторно", щоб отримати новий код через SMS.</t>
    </r>
  </si>
  <si>
    <r>
      <rPr>
        <sz val="12"/>
        <color theme="1"/>
        <rFont val="Calibri"/>
      </rPr>
      <t>Verifiseringskoden du skrev inn, er feil. Prøv på nytt, eller trykk på Send på nytt for å motta en ny kode via SMS.</t>
    </r>
  </si>
  <si>
    <r>
      <rPr>
        <sz val="12"/>
        <color theme="1"/>
        <rFont val="Calibri"/>
      </rPr>
      <t>Кодът за потвърждаване, който сте въвели, е грешен. Опитайте отново или натиснете "Ново изпращане", за да получите нов код чрез SMS.</t>
    </r>
  </si>
  <si>
    <r>
      <rPr>
        <sz val="12"/>
        <color theme="1"/>
        <rFont val="Calibri"/>
      </rPr>
      <t>Unesen je pogrešan kod za provjeru. Pokušajte ponovo ili pritisnite gumb za ponovno slanje kako biste dobili novi kod putem SMS poruke.</t>
    </r>
  </si>
  <si>
    <r>
      <rPr>
        <sz val="12"/>
        <color theme="1"/>
        <rFont val="Calibri"/>
      </rPr>
      <t>Sisestatud kinnituskood on vale. Palun proovige uuesti või klõpsake SMSiga uue koodi saamiseks valikul „Saada uuesti“.</t>
    </r>
  </si>
  <si>
    <r>
      <rPr>
        <sz val="12"/>
        <color theme="1"/>
        <rFont val="Calibri"/>
      </rPr>
      <t>Ο κωδικός επαλήθευσης που εισαγάγατε είναι λανθασμένος. Δοκιμάστε ξανά ή επιλέξτε νέα αποστολή για να λάβετε έναν νέο κωδικό μέσω SMS.</t>
    </r>
  </si>
  <si>
    <r>
      <rPr>
        <sz val="12"/>
        <color theme="1"/>
        <rFont val="Calibri"/>
      </rPr>
      <t>קוד האימות שהזנת שגוי. נסה שוב או הקש על 'שלח מחדש' כדי לקבל קוד חדש בהודעת SMS.</t>
    </r>
  </si>
  <si>
    <r>
      <rPr>
        <sz val="12"/>
        <color theme="1"/>
        <rFont val="Calibri"/>
      </rPr>
      <t>A megadott visszaigazoló kód hibás. Kérjük, próbálja újra, vagy nyomja meg az újraküldés gombot, és új kódot küldünk SMS-ben.</t>
    </r>
  </si>
  <si>
    <r>
      <rPr>
        <sz val="12"/>
        <color theme="1"/>
        <rFont val="Calibri"/>
      </rPr>
      <t>Ievadītais pārbaudes kods nav pareizs. Lūdzu, mēģiniet vēlreiz vai noklikšķiniet Pārsūtīt, lai īsziņā saņemtu jaunu kodu.</t>
    </r>
  </si>
  <si>
    <r>
      <rPr>
        <sz val="12"/>
        <color theme="1"/>
        <rFont val="Calibri"/>
      </rPr>
      <t>Įvedėte neteisingą patvirtinimo kodą. Bandykite dar kartą arba paspauskite pakartotinį siuntimą, kad gautumėte naują kodą SMS žinute.</t>
    </r>
  </si>
  <si>
    <r>
      <rPr>
        <sz val="12"/>
        <color theme="1"/>
        <rFont val="Calibri"/>
      </rPr>
      <t>O código de verificação inserido está incorreto. Tente novamente ou reenvie-o para receber um novo código por SMS.</t>
    </r>
  </si>
  <si>
    <r>
      <rPr>
        <sz val="12"/>
        <color theme="1"/>
        <rFont val="Calibri"/>
      </rPr>
      <t>Zadaný overovací kód je nesprávny. Skúste to znova alebo stlačte tlačidlo Znova odoslať a dostanete nový kód prostredníctvom správy SMS.</t>
    </r>
  </si>
  <si>
    <r>
      <rPr>
        <sz val="12"/>
        <color theme="1"/>
        <rFont val="Calibri"/>
      </rPr>
      <t>Vnesli ste napačno potrditveno kodo. Poskusite znova ali pošljite znova, da boste prejeli novo kodo po sporočilu SMS.</t>
    </r>
  </si>
  <si>
    <r>
      <rPr>
        <sz val="12"/>
        <color theme="1"/>
        <rFont val="Calibri"/>
      </rPr>
      <t>รหัสการตรวจสอบที่คุณป้อนไม่ถูกต้อง โปรดลองอีกครั้ง หรือกดปุ่ม ส่งอีกครั้ง เพื่อรับรหัสใหม่ผ่านทาง SMS</t>
    </r>
  </si>
  <si>
    <r>
      <rPr>
        <sz val="12"/>
        <color theme="1"/>
        <rFont val="Calibri"/>
      </rPr>
      <t>Mã xác thực mà bạn đã nhập không chính xác. Vui lòng thử lại hoặc nhấp vào nút gửi lại để nhận mã mới qua SMS.</t>
    </r>
  </si>
  <si>
    <r>
      <rPr>
        <sz val="12"/>
        <color theme="1"/>
        <rFont val="Calibri"/>
      </rPr>
      <t>Den indtastede bekræftelseskode er forkert. Prøv igen, eller tryk på Send igen for at få tilsendt en ny kode via SMS.</t>
    </r>
  </si>
  <si>
    <r>
      <rPr>
        <sz val="12"/>
        <color theme="1"/>
        <rFont val="Calibri"/>
      </rPr>
      <t>Antamasi varmennuskoodi on virheellinen. Yritä uudelleen tai tilaa uusi koodi tekstiviestillä valitsemalla Lähetä uudelleen.</t>
    </r>
  </si>
  <si>
    <r>
      <rPr>
        <sz val="12"/>
        <color theme="1"/>
        <rFont val="Calibri"/>
      </rPr>
      <t>Verifieringskoden som du angav är felaktig. Försök igen eller tryck på skicka igen för att få en ny kod via SMS.</t>
    </r>
  </si>
  <si>
    <r>
      <rPr>
        <sz val="12"/>
        <color theme="1"/>
        <rFont val="Calibri"/>
      </rPr>
      <t>Girdiğiniz doğrulama kodu yanlış. Lütfen tekrar deneyin veya SMS ile yeni bir kod almak için tekrar gönder düğmesine basın.</t>
    </r>
  </si>
  <si>
    <r>
      <rPr>
        <sz val="12"/>
        <color theme="1"/>
        <rFont val="Calibri"/>
      </rPr>
      <t>Die eingegebene Telefonnummer ist noch nicht registriert.</t>
    </r>
  </si>
  <si>
    <r>
      <rPr>
        <sz val="12"/>
        <color theme="1"/>
        <rFont val="Calibri"/>
      </rPr>
      <t>Le numéro de téléphone saisi n'est pas encore enregistré.</t>
    </r>
  </si>
  <si>
    <r>
      <rPr>
        <sz val="12"/>
        <color theme="1"/>
        <rFont val="Calibri"/>
      </rPr>
      <t>您输入的电话号码尚未注册。</t>
    </r>
  </si>
  <si>
    <r>
      <rPr>
        <sz val="12"/>
        <color theme="1"/>
        <rFont val="Calibri"/>
      </rPr>
      <t>您所輸入的電話號碼尚未註冊。</t>
    </r>
  </si>
  <si>
    <r>
      <rPr>
        <sz val="12"/>
        <color theme="1"/>
        <rFont val="Calibri"/>
      </rPr>
      <t>O número de telefone que introduziu ainda não está registado.</t>
    </r>
  </si>
  <si>
    <r>
      <rPr>
        <sz val="12"/>
        <color theme="1"/>
        <rFont val="Calibri"/>
      </rPr>
      <t>Введенный номер телефона еще не зарегистрирован.</t>
    </r>
  </si>
  <si>
    <r>
      <rPr>
        <sz val="12"/>
        <color theme="1"/>
        <rFont val="Calibri"/>
      </rPr>
      <t>رقم الهاتف الذي أدخلته غير مسجّل بعد.</t>
    </r>
  </si>
  <si>
    <r>
      <rPr>
        <sz val="12"/>
        <color theme="1"/>
        <rFont val="Calibri"/>
      </rPr>
      <t>入力された電話番号はまだ登録されていません。</t>
    </r>
  </si>
  <si>
    <r>
      <rPr>
        <sz val="12"/>
        <color theme="1"/>
        <rFont val="Calibri"/>
      </rPr>
      <t>Het telefoonnummer dat u hebt ingevoerd, is nog niet geregistreerd.</t>
    </r>
  </si>
  <si>
    <r>
      <rPr>
        <sz val="12"/>
        <color theme="1"/>
        <rFont val="Calibri"/>
      </rPr>
      <t>Il numero di telefono inserito non è ancora registrato.</t>
    </r>
  </si>
  <si>
    <r>
      <rPr>
        <sz val="12"/>
        <color theme="1"/>
        <rFont val="Calibri"/>
      </rPr>
      <t>Ten numer telefonu nie jest jeszcze zarejestrowany.</t>
    </r>
  </si>
  <si>
    <r>
      <rPr>
        <sz val="12"/>
        <color theme="1"/>
        <rFont val="Calibri"/>
      </rPr>
      <t>El número de teléfono que has introducido no está registrado aún.</t>
    </r>
  </si>
  <si>
    <r>
      <rPr>
        <sz val="12"/>
        <color theme="1"/>
        <rFont val="Calibri"/>
      </rPr>
      <t>입력한 전화번호는 아직 등록되지 않았습니다.</t>
    </r>
  </si>
  <si>
    <r>
      <rPr>
        <sz val="12"/>
        <color theme="1"/>
        <rFont val="Calibri"/>
      </rPr>
      <t>Zadané telefonní číslo ještě nebylo registrováno.</t>
    </r>
  </si>
  <si>
    <r>
      <rPr>
        <sz val="12"/>
        <color theme="1"/>
        <rFont val="Calibri"/>
      </rPr>
      <t>The phone number you entered is not registered yet.</t>
    </r>
  </si>
  <si>
    <r>
      <rPr>
        <sz val="12"/>
        <color theme="1"/>
        <rFont val="Calibri"/>
      </rPr>
      <t>Le numéro de téléphone que vous avez entré n'est pas enregistré.</t>
    </r>
  </si>
  <si>
    <r>
      <rPr>
        <sz val="12"/>
        <color theme="1"/>
        <rFont val="Calibri"/>
      </rPr>
      <t>Numărul de telefon introdus nu este înregistrat încă.</t>
    </r>
  </si>
  <si>
    <r>
      <rPr>
        <sz val="12"/>
        <color theme="1"/>
        <rFont val="Calibri"/>
      </rPr>
      <t>El número de teléfono que ingresó aún no está registrado.</t>
    </r>
  </si>
  <si>
    <r>
      <rPr>
        <sz val="12"/>
        <color theme="1"/>
        <rFont val="Calibri"/>
      </rPr>
      <t>Введений номер телефону ще не зареєстровано.</t>
    </r>
  </si>
  <si>
    <r>
      <rPr>
        <sz val="12"/>
        <color theme="1"/>
        <rFont val="Calibri"/>
      </rPr>
      <t>Telefonnummeret du skrev inn, er ikke registrert ennå.</t>
    </r>
  </si>
  <si>
    <r>
      <rPr>
        <sz val="12"/>
        <color theme="1"/>
        <rFont val="Calibri"/>
      </rPr>
      <t>Телефонният номер, който въведохте, още не е регистриран.</t>
    </r>
  </si>
  <si>
    <r>
      <rPr>
        <sz val="12"/>
        <color theme="1"/>
        <rFont val="Calibri"/>
      </rPr>
      <t>Uneseni telefonski broj još nije registriran.</t>
    </r>
  </si>
  <si>
    <r>
      <rPr>
        <sz val="12"/>
        <color theme="1"/>
        <rFont val="Calibri"/>
      </rPr>
      <t>Sisestatud telefoninumber ei ole veel registreeritud.</t>
    </r>
  </si>
  <si>
    <r>
      <rPr>
        <sz val="12"/>
        <color theme="1"/>
        <rFont val="Calibri"/>
      </rPr>
      <t>Ο αριθμός τηλεφώνου που εισαγάγατε δεν έχει δηλωθεί ακόμη.</t>
    </r>
  </si>
  <si>
    <r>
      <rPr>
        <sz val="12"/>
        <color theme="1"/>
        <rFont val="Calibri"/>
      </rPr>
      <t>מספר הטלפון שהזנת טרם נרשם.</t>
    </r>
  </si>
  <si>
    <r>
      <rPr>
        <sz val="12"/>
        <color theme="1"/>
        <rFont val="Calibri"/>
      </rPr>
      <t>A megadott telefonszám még nincs regisztrálva.</t>
    </r>
  </si>
  <si>
    <r>
      <rPr>
        <sz val="12"/>
        <color theme="1"/>
        <rFont val="Calibri"/>
      </rPr>
      <t>Ievadītais tālruņa numurs vēl nav reģistrēts.</t>
    </r>
  </si>
  <si>
    <r>
      <rPr>
        <sz val="12"/>
        <color theme="1"/>
        <rFont val="Calibri"/>
      </rPr>
      <t>Įvestas telefono numeris dar neužregistruotas.</t>
    </r>
  </si>
  <si>
    <r>
      <rPr>
        <sz val="12"/>
        <color theme="1"/>
        <rFont val="Calibri"/>
      </rPr>
      <t>O número de telefone inserido ainda não foi registrado.</t>
    </r>
  </si>
  <si>
    <r>
      <rPr>
        <sz val="12"/>
        <color theme="1"/>
        <rFont val="Calibri"/>
      </rPr>
      <t>Zadané telefónne číslo ešte nie je zaregistrované.</t>
    </r>
  </si>
  <si>
    <r>
      <rPr>
        <sz val="12"/>
        <color theme="1"/>
        <rFont val="Calibri"/>
      </rPr>
      <t>Telefonska številka, ki ste jo vnesli, še ni registrirana.</t>
    </r>
  </si>
  <si>
    <r>
      <rPr>
        <sz val="12"/>
        <color theme="1"/>
        <rFont val="Calibri"/>
      </rPr>
      <t>หมายเลขโทรศัพท์ที่คุณป้อนยังไม่ได้ลงทะเบียน</t>
    </r>
  </si>
  <si>
    <r>
      <rPr>
        <sz val="12"/>
        <color theme="1"/>
        <rFont val="Calibri"/>
      </rPr>
      <t>Số điện thoại mà bạn đã nhập vẫn chưa được đăng ký.</t>
    </r>
  </si>
  <si>
    <r>
      <rPr>
        <sz val="12"/>
        <color theme="1"/>
        <rFont val="Calibri"/>
      </rPr>
      <t>Det indtastede telefonnummer er endnu ikke blevet registreret.</t>
    </r>
  </si>
  <si>
    <r>
      <rPr>
        <sz val="12"/>
        <color theme="1"/>
        <rFont val="Calibri"/>
      </rPr>
      <t>Antamaasi puhelinnumeroa ei ole vielä rekisteröity.</t>
    </r>
  </si>
  <si>
    <r>
      <rPr>
        <sz val="12"/>
        <color theme="1"/>
        <rFont val="Calibri"/>
      </rPr>
      <t>Telefonnumret du angav har inte registrerats än.</t>
    </r>
  </si>
  <si>
    <r>
      <rPr>
        <sz val="12"/>
        <color theme="1"/>
        <rFont val="Calibri"/>
      </rPr>
      <t>Girdiğiniz telefon numarası henüz kaydedilmemiş.</t>
    </r>
  </si>
  <si>
    <r>
      <rPr>
        <sz val="12"/>
        <color theme="1"/>
        <rFont val="Calibri"/>
      </rPr>
      <t>Die von Ihnen eingegebene Telefonnummer oder das Passwort sind falsch. Versuchen Sie es erneut.</t>
    </r>
  </si>
  <si>
    <r>
      <rPr>
        <sz val="12"/>
        <color theme="1"/>
        <rFont val="Calibri"/>
      </rPr>
      <t>Le numéro de téléphone ou le mot de passe saisis ne sont pas corrects. Veuillez réessayer.</t>
    </r>
  </si>
  <si>
    <r>
      <rPr>
        <sz val="12"/>
        <color theme="1"/>
        <rFont val="Calibri"/>
      </rPr>
      <t>您输入的电话号码和/或密码组合不正确。请重试。</t>
    </r>
  </si>
  <si>
    <r>
      <rPr>
        <sz val="12"/>
        <color theme="1"/>
        <rFont val="Calibri"/>
      </rPr>
      <t>您所輸入的電話號碼和/或密碼的配對不正確。請再試一次。</t>
    </r>
  </si>
  <si>
    <r>
      <rPr>
        <sz val="12"/>
        <color theme="1"/>
        <rFont val="Calibri"/>
      </rPr>
      <t>A combinação de número de telefone e palavra-passe que introduziu está incorrecta. Tente novamente.</t>
    </r>
  </si>
  <si>
    <r>
      <rPr>
        <sz val="12"/>
        <color theme="1"/>
        <rFont val="Calibri"/>
      </rPr>
      <t>Введен неверный номер телефона и/или пароль. Повторите попытку.</t>
    </r>
  </si>
  <si>
    <r>
      <rPr>
        <sz val="12"/>
        <color theme="1"/>
        <rFont val="Calibri"/>
      </rPr>
      <t>كلمة المرور و/أو عنوان البريد الإلكتروني الذي أدخلته غير صحيح. يُرجى إعادة المحاولة.</t>
    </r>
  </si>
  <si>
    <r>
      <rPr>
        <sz val="12"/>
        <color theme="1"/>
        <rFont val="Calibri"/>
      </rPr>
      <t>入力された電話番号とパスワードの組み合わせが間違っています。入力し直してください。</t>
    </r>
  </si>
  <si>
    <r>
      <rPr>
        <sz val="12"/>
        <color theme="1"/>
        <rFont val="Calibri"/>
      </rPr>
      <t>De combinatie van telefoonnummer en wachtwoord die u hebt ingevoerd is onjuist. Probeer het opnieuw.</t>
    </r>
  </si>
  <si>
    <r>
      <rPr>
        <sz val="12"/>
        <color theme="1"/>
        <rFont val="Calibri"/>
      </rPr>
      <t>La combinazione numero di telefono e/o password inserita non è corretta. Riprova.</t>
    </r>
  </si>
  <si>
    <r>
      <rPr>
        <sz val="12"/>
        <color theme="1"/>
        <rFont val="Calibri"/>
      </rPr>
      <t>Nieprawidłowe zestawienie numeru telefonu i hasła. Spróbuj ponownie.</t>
    </r>
  </si>
  <si>
    <r>
      <rPr>
        <sz val="12"/>
        <color theme="1"/>
        <rFont val="Calibri"/>
      </rPr>
      <t>La combinación de número de teléfono y contraseña que has introducido es incorrecta. Inténtalo de nuevo.</t>
    </r>
  </si>
  <si>
    <r>
      <rPr>
        <sz val="12"/>
        <color theme="1"/>
        <rFont val="Calibri"/>
      </rPr>
      <t>입력한 전화번호 및/또는 비밀번호의 조합이 올바르지 않습니다. 다시 시도하십시오.</t>
    </r>
  </si>
  <si>
    <r>
      <rPr>
        <sz val="12"/>
        <color theme="1"/>
        <rFont val="Calibri"/>
      </rPr>
      <t>Kombinace e-mailové adresy a hesla, kterou jste zadali, není správná. Zkuste to znovu.</t>
    </r>
  </si>
  <si>
    <r>
      <rPr>
        <sz val="12"/>
        <color theme="1"/>
        <rFont val="Calibri"/>
      </rPr>
      <t>The combination of phone number and/or password you entered is incorrect. Please try again.</t>
    </r>
  </si>
  <si>
    <r>
      <rPr>
        <sz val="12"/>
        <color theme="1"/>
        <rFont val="Calibri"/>
      </rPr>
      <t>La combinaison de numéro de téléphone et/ou mot de passe que vous avez entrée n'est pas valide. Veuillez réessayer.</t>
    </r>
  </si>
  <si>
    <r>
      <rPr>
        <sz val="12"/>
        <color theme="1"/>
        <rFont val="Calibri"/>
      </rPr>
      <t>Combinaţia dintre numărul de telefon şi parola introduse nu este corectă. Încearcă din nou.</t>
    </r>
  </si>
  <si>
    <r>
      <rPr>
        <sz val="12"/>
        <color theme="1"/>
        <rFont val="Calibri"/>
      </rPr>
      <t>La combinación que ingresó de número de teléfono o contraseña no es válida. Inténtelo nuevamente.</t>
    </r>
  </si>
  <si>
    <r>
      <rPr>
        <sz val="12"/>
        <color theme="1"/>
        <rFont val="Calibri"/>
      </rPr>
      <t>Введене поєднання номеру телефону та/або паролю неправильне. Спробуйте ще раз.</t>
    </r>
  </si>
  <si>
    <r>
      <rPr>
        <sz val="12"/>
        <color theme="1"/>
        <rFont val="Calibri"/>
      </rPr>
      <t>Du har skrevet inn feil kombinasjon av telefonnummer og/eller passord. Prøv på nytt.</t>
    </r>
  </si>
  <si>
    <r>
      <rPr>
        <sz val="12"/>
        <color theme="1"/>
        <rFont val="Calibri"/>
      </rPr>
      <t>Комбинацията от телефонен номер и/или парола, която сте въвели, е грешна. Опитайте отново.</t>
    </r>
  </si>
  <si>
    <r>
      <rPr>
        <sz val="12"/>
        <color theme="1"/>
        <rFont val="Calibri"/>
      </rPr>
      <t>Unesena je pogrešna kombinacija telefonskog broja i/ili lozinke. Pokušajte ponovo.</t>
    </r>
  </si>
  <si>
    <r>
      <rPr>
        <sz val="12"/>
        <color theme="1"/>
        <rFont val="Calibri"/>
      </rPr>
      <t>Sisestatud e-posti aadressi ja/või parooli kombinatsioon on vale. Palun proovige uuesti.</t>
    </r>
  </si>
  <si>
    <r>
      <rPr>
        <sz val="12"/>
        <color theme="1"/>
        <rFont val="Calibri"/>
      </rPr>
      <t>Ο συνδυασμός αριθμού τηλεφώνου ή/και κωδικού πρόσβασης που εισαγάγατε είναι λανθασμένος. Δοκιμάστε ξανά.</t>
    </r>
  </si>
  <si>
    <r>
      <rPr>
        <sz val="12"/>
        <color theme="1"/>
        <rFont val="Calibri"/>
      </rPr>
      <t>הצירוף של מספר טלפון ו/או סיסמה שהזנת, שגוי. אנא נסה שוב.</t>
    </r>
  </si>
  <si>
    <r>
      <rPr>
        <sz val="12"/>
        <color theme="1"/>
        <rFont val="Calibri"/>
      </rPr>
      <t>A megadott telefonszám és/vagy jelszó kombinációja hibás. Kérjük, próbálja újra.</t>
    </r>
  </si>
  <si>
    <r>
      <rPr>
        <sz val="12"/>
        <color theme="1"/>
        <rFont val="Calibri"/>
      </rPr>
      <t>Ievadītā tālruņa numura un/vai paroles kombinācija nav pareiza. Lūdzu, mēģiniet vēlreiz.</t>
    </r>
  </si>
  <si>
    <r>
      <rPr>
        <sz val="12"/>
        <color theme="1"/>
        <rFont val="Calibri"/>
      </rPr>
      <t>Įvestas telefono numeris ir (arba) slaptažodis neteisingas. Bandykite dar kartą.</t>
    </r>
  </si>
  <si>
    <r>
      <rPr>
        <sz val="12"/>
        <color theme="1"/>
        <rFont val="Calibri"/>
      </rPr>
      <t>A combinação do número de telefone e/ou senha inserida está incorreta. Tente novamente.</t>
    </r>
  </si>
  <si>
    <r>
      <rPr>
        <sz val="12"/>
        <color theme="1"/>
        <rFont val="Calibri"/>
      </rPr>
      <t>Zadaná kombinácia telefónneho čísla a/alebo hesla je nesprávna. Skúste to znova.</t>
    </r>
  </si>
  <si>
    <r>
      <rPr>
        <sz val="12"/>
        <color theme="1"/>
        <rFont val="Calibri"/>
      </rPr>
      <t>Vnesena kombinacija telefonske številke in/ali gesla ni pravilna. Poskusite znova.</t>
    </r>
  </si>
  <si>
    <r>
      <rPr>
        <sz val="12"/>
        <color theme="1"/>
        <rFont val="Calibri"/>
      </rPr>
      <t>ทั้งอีเมล์แอดเดรสและ/หรือรหัสผ่านที่คุณป้อนไม่ถูกต้อง โปรดลองอีกครั้ง</t>
    </r>
  </si>
  <si>
    <r>
      <rPr>
        <sz val="12"/>
        <color theme="1"/>
        <rFont val="Calibri"/>
      </rPr>
      <t>Tổ hợp gồm số điện thoại và/hoặc mật khẩu mà bạn đã nhập không chính xác. Vui lòng thử lại.</t>
    </r>
  </si>
  <si>
    <r>
      <rPr>
        <sz val="12"/>
        <color theme="1"/>
        <rFont val="Calibri"/>
      </rPr>
      <t>Det telefonnummer og/eller den adgangskode, du har indtastet, er forkert. Prøv igen.</t>
    </r>
  </si>
  <si>
    <r>
      <rPr>
        <sz val="12"/>
        <color theme="1"/>
        <rFont val="Calibri"/>
      </rPr>
      <t>Antamasi puhelinnumeron ja salasanan yhdistelmä on virheellinen. Yritä uudelleen.</t>
    </r>
  </si>
  <si>
    <r>
      <rPr>
        <sz val="12"/>
        <color theme="1"/>
        <rFont val="Calibri"/>
      </rPr>
      <t>Kombinationen av telefonnummer och/eller lösenord som du angav var felaktig. Försök igen.</t>
    </r>
  </si>
  <si>
    <r>
      <rPr>
        <sz val="12"/>
        <color theme="1"/>
        <rFont val="Calibri"/>
      </rPr>
      <t>Girdiğiniz e-posta adresi ve/veya parola yanlış. Lütfen tekrar deneyin.</t>
    </r>
  </si>
  <si>
    <r>
      <rPr>
        <sz val="12"/>
        <color theme="1"/>
        <rFont val="Calibri"/>
      </rPr>
      <t>Die von Ihnen eingegebene E-Mail-Adresse oder Telefonnummer wurde nicht erkannt. Überprüfen Sie sie.</t>
    </r>
  </si>
  <si>
    <r>
      <rPr>
        <sz val="12"/>
        <color theme="1"/>
        <rFont val="Calibri"/>
      </rPr>
      <t>L'adresse e-mail ou le numéro de téléphone n'ont pas été reconnus. Veuillez vérifier.</t>
    </r>
  </si>
  <si>
    <r>
      <rPr>
        <sz val="12"/>
        <color theme="1"/>
        <rFont val="Calibri"/>
      </rPr>
      <t>我无法识别您输入的电子邮箱或电话号码。请检查。</t>
    </r>
  </si>
  <si>
    <r>
      <rPr>
        <sz val="12"/>
        <color theme="1"/>
        <rFont val="Calibri"/>
      </rPr>
      <t>您所輸入的電子郵件或電話號碼無法判讀。請檢查。</t>
    </r>
  </si>
  <si>
    <r>
      <rPr>
        <sz val="12"/>
        <color theme="1"/>
        <rFont val="Calibri"/>
      </rPr>
      <t>Não consigo reconhecer o endereço de correio electrónico ou o número de telefone que introduziu. Verifique.</t>
    </r>
  </si>
  <si>
    <r>
      <rPr>
        <sz val="12"/>
        <color theme="1"/>
        <rFont val="Calibri"/>
      </rPr>
      <t>Адрес электронной почты или номер телефона не удается распознать. Проверьте введенные данные.</t>
    </r>
  </si>
  <si>
    <r>
      <rPr>
        <sz val="12"/>
        <color theme="1"/>
        <rFont val="Calibri"/>
      </rPr>
      <t>لا يمكنني التعرّف على البريد الإلكتروني أو رقم الهاتف الذي أدخلته. يرجى التحقق.</t>
    </r>
  </si>
  <si>
    <r>
      <rPr>
        <sz val="12"/>
        <color theme="1"/>
        <rFont val="Calibri"/>
      </rPr>
      <t>入力されたメールアドレスまたは電話番号を認識できません。確認してください。</t>
    </r>
  </si>
  <si>
    <r>
      <rPr>
        <sz val="12"/>
        <color theme="1"/>
        <rFont val="Calibri"/>
      </rPr>
      <t>Ik kan het e-mailadres of telefoonnummer dat u hebt ingevoerd niet herkennen. Controleer het alstublieft.</t>
    </r>
  </si>
  <si>
    <r>
      <rPr>
        <sz val="12"/>
        <color theme="1"/>
        <rFont val="Calibri"/>
      </rPr>
      <t>Impossibile riconoscere l'indirizzo e-mail o il numero di telefono inserito. Verifica i dati inseriti.</t>
    </r>
  </si>
  <si>
    <r>
      <rPr>
        <sz val="12"/>
        <color theme="1"/>
        <rFont val="Calibri"/>
      </rPr>
      <t>Nie można rozpoznać wprowadzonego adresu e-mail lub numeru telefonu. Spróbuj ponownie.</t>
    </r>
  </si>
  <si>
    <r>
      <rPr>
        <sz val="12"/>
        <color theme="1"/>
        <rFont val="Calibri"/>
      </rPr>
      <t>No se reconoce el correo electrónico o el número de teléfono que has introducido. Compruébalo.</t>
    </r>
  </si>
  <si>
    <r>
      <rPr>
        <sz val="12"/>
        <color theme="1"/>
        <rFont val="Calibri"/>
      </rPr>
      <t>입력한 이메일 또는 전화번호를 인식할 수 없습니다. 확인해 주십시오.</t>
    </r>
  </si>
  <si>
    <r>
      <rPr>
        <sz val="12"/>
        <color theme="1"/>
        <rFont val="Calibri"/>
      </rPr>
      <t>Nelze rozpoznat e-mail nebo telefonní číslo, které jste zadali. Zkontrolujte zadání.</t>
    </r>
  </si>
  <si>
    <r>
      <rPr>
        <sz val="12"/>
        <color theme="1"/>
        <rFont val="Calibri"/>
      </rPr>
      <t>I cannot recognise the email or phone number you entered. Please check.</t>
    </r>
  </si>
  <si>
    <r>
      <rPr>
        <sz val="12"/>
        <color theme="1"/>
        <rFont val="Calibri"/>
      </rPr>
      <t>Je ne reconnais pas le courriel ou le numéro de téléphone que vous avez entré. Veuillez vérifier.</t>
    </r>
  </si>
  <si>
    <r>
      <rPr>
        <sz val="12"/>
        <color theme="1"/>
        <rFont val="Calibri"/>
      </rPr>
      <t>Nu putem recunoaşte adresa de e-mail sau numărul de telefon introdus. Te rugăm să verifici.</t>
    </r>
  </si>
  <si>
    <r>
      <rPr>
        <sz val="12"/>
        <color theme="1"/>
        <rFont val="Calibri"/>
      </rPr>
      <t>No puedo reconocer el correo electrónico o el número de teléfono que ingresó. Verifique que esté correcto.</t>
    </r>
  </si>
  <si>
    <r>
      <rPr>
        <sz val="12"/>
        <color theme="1"/>
        <rFont val="Calibri"/>
      </rPr>
      <t>Неможливо розпізнати введену адресу електронної пошти або номер телефону. Перевірте.</t>
    </r>
  </si>
  <si>
    <r>
      <rPr>
        <sz val="12"/>
        <color theme="1"/>
        <rFont val="Calibri"/>
      </rPr>
      <t>Jeg kan ikke gjenkjenne e-postadressen eller telefonnummeret du skrev inn. Kontroller dette.</t>
    </r>
  </si>
  <si>
    <r>
      <rPr>
        <sz val="12"/>
        <color theme="1"/>
        <rFont val="Calibri"/>
      </rPr>
      <t>Не мога да разпозная имейла или телефонния номер, който сте въвели. Моля, проверете.</t>
    </r>
  </si>
  <si>
    <r>
      <rPr>
        <sz val="12"/>
        <color theme="1"/>
        <rFont val="Calibri"/>
      </rPr>
      <t>Ne mogu prepoznati unesenu adresu e-pošte ili telefonski broj. Provjerite.</t>
    </r>
  </si>
  <si>
    <r>
      <rPr>
        <sz val="12"/>
        <color theme="1"/>
        <rFont val="Calibri"/>
      </rPr>
      <t>Teie sisestatud e-posti aadressi või telefoninumbrit ei saa tuvastada. Palun kontrollige.</t>
    </r>
  </si>
  <si>
    <r>
      <rPr>
        <sz val="12"/>
        <color theme="1"/>
        <rFont val="Calibri"/>
      </rPr>
      <t>Δεν αναγνωρίζεται το email ή ο αριθμός τηλεφώνου που εισαγάγατε. Ελέγξτε.</t>
    </r>
  </si>
  <si>
    <r>
      <rPr>
        <sz val="12"/>
        <color theme="1"/>
        <rFont val="Calibri"/>
      </rPr>
      <t>איני יכול לזהות את כתובת הדוא"ל או את מספר הטלפון שהזנת. אנא בדוק.</t>
    </r>
  </si>
  <si>
    <r>
      <rPr>
        <sz val="12"/>
        <color theme="1"/>
        <rFont val="Calibri"/>
      </rPr>
      <t>A megadott e-mail cím vagy telefonszám nem ismerhető fel. Kérjük, ellenőrizze.</t>
    </r>
  </si>
  <si>
    <r>
      <rPr>
        <sz val="12"/>
        <color theme="1"/>
        <rFont val="Calibri"/>
      </rPr>
      <t>Ievadīto e-pastu vai tālruņa numuru nevar atpazīt. Lūdzu, pārbaudiet.</t>
    </r>
  </si>
  <si>
    <r>
      <rPr>
        <sz val="12"/>
        <color theme="1"/>
        <rFont val="Calibri"/>
      </rPr>
      <t>Negaliu atpažinti įvesto el. pašto adreso arba telefono numerio. Patikrinkite.</t>
    </r>
  </si>
  <si>
    <r>
      <rPr>
        <sz val="12"/>
        <color theme="1"/>
        <rFont val="Calibri"/>
      </rPr>
      <t>Não é possível reconhecer o e-mail ou número de telefone inseridos. Verifique.</t>
    </r>
  </si>
  <si>
    <r>
      <rPr>
        <sz val="12"/>
        <color theme="1"/>
        <rFont val="Calibri"/>
      </rPr>
      <t>Nedokážem rozpoznať zadanú e-mailovú adresu alebo telefónne číslo. Skontrolujte zadané údaje.</t>
    </r>
  </si>
  <si>
    <r>
      <rPr>
        <sz val="12"/>
        <color theme="1"/>
        <rFont val="Calibri"/>
      </rPr>
      <t>Ne prepoznam e-poštnega naslova ali telefonske številke, ki ste jo vnesli. Preverite.</t>
    </r>
  </si>
  <si>
    <r>
      <rPr>
        <sz val="12"/>
        <color theme="1"/>
        <rFont val="Calibri"/>
      </rPr>
      <t>ฉันไม่รู้จักอีเมล์หรือหมายเลขโทรศัพท์ที่คุณป้อน โปรดตรวจสอบ</t>
    </r>
  </si>
  <si>
    <r>
      <rPr>
        <sz val="12"/>
        <color theme="1"/>
        <rFont val="Calibri"/>
      </rPr>
      <t>Tôi không thể nhận diện được email hoặc số điện thoại mà bạn đã nhập. Vui lòng kiểm tra.</t>
    </r>
  </si>
  <si>
    <r>
      <rPr>
        <sz val="12"/>
        <color theme="1"/>
        <rFont val="Calibri"/>
      </rPr>
      <t>Jeg kan ikke genkende den e-mailadresse eller det telefonnummer, du har indtastet. Kontrollér indtastningen.</t>
    </r>
  </si>
  <si>
    <r>
      <rPr>
        <sz val="12"/>
        <color theme="1"/>
        <rFont val="Calibri"/>
      </rPr>
      <t>En tunnista antamaasi sähköpostiosoitetta tai puhelinnumeroa. Tarkista ne.</t>
    </r>
  </si>
  <si>
    <r>
      <rPr>
        <sz val="12"/>
        <color theme="1"/>
        <rFont val="Calibri"/>
      </rPr>
      <t>Jag känner inte igen e-postadressen eller telefonnumret som du angav. Kontrollera.</t>
    </r>
  </si>
  <si>
    <r>
      <rPr>
        <sz val="12"/>
        <color theme="1"/>
        <rFont val="Calibri"/>
      </rPr>
      <t>Girdiğiniz e-posta adresi veya telefon numarası tanımlanamıyor. Lütfen kontrol edin.</t>
    </r>
  </si>
  <si>
    <r>
      <rPr>
        <sz val="12"/>
        <color theme="1"/>
        <rFont val="Calibri"/>
      </rPr>
      <t>Hoppla! Ein Fehler ist aufgetreten und die SMS konnte nicht versendet werden. Versuchen Sie es später erneut.</t>
    </r>
  </si>
  <si>
    <r>
      <rPr>
        <sz val="12"/>
        <color theme="1"/>
        <rFont val="Calibri"/>
      </rPr>
      <t>Oups. Une erreur s'est produite. Nous n'avons pas pu vous envoyer de SMS. Veuillez réessayer ultérieurement.</t>
    </r>
  </si>
  <si>
    <r>
      <rPr>
        <sz val="12"/>
        <color theme="1"/>
        <rFont val="Calibri"/>
      </rPr>
      <t>啊呀！出错了，我无法发送短信。请稍后重试。</t>
    </r>
  </si>
  <si>
    <r>
      <rPr>
        <sz val="12"/>
        <color theme="1"/>
        <rFont val="Calibri"/>
      </rPr>
      <t>糟糕。發生問題，簡訊無法傳送。請稍後再試。</t>
    </r>
  </si>
  <si>
    <r>
      <rPr>
        <sz val="12"/>
        <color theme="1"/>
        <rFont val="Calibri"/>
      </rPr>
      <t>Ups. Algo correu mal e não consegui enviar a SMS. Tente novamente mais tarde.</t>
    </r>
  </si>
  <si>
    <r>
      <rPr>
        <sz val="12"/>
        <color theme="1"/>
        <rFont val="Calibri"/>
      </rPr>
      <t>К сожалению, произошла ошибка отправки SMS-сообщения. Повторите попытку позже.</t>
    </r>
  </si>
  <si>
    <r>
      <rPr>
        <sz val="12"/>
        <color theme="1"/>
        <rFont val="Calibri"/>
      </rPr>
      <t>عذرًا. حدث خطأ ما ولم أتمكّن من إرسال رسالة SMS. يرجى إعادة المحاولة لاحقًا.</t>
    </r>
  </si>
  <si>
    <r>
      <rPr>
        <sz val="12"/>
        <color theme="1"/>
        <rFont val="Calibri"/>
      </rPr>
      <t>問題が発生しました。SMS を送信できません。しばらくしてからやり直してください。</t>
    </r>
  </si>
  <si>
    <r>
      <rPr>
        <sz val="12"/>
        <color theme="1"/>
        <rFont val="Calibri"/>
      </rPr>
      <t>Oeps. Er is iets fout gegaan en ik kon geen sms versturen. Probeer het later opnieuw.</t>
    </r>
  </si>
  <si>
    <r>
      <rPr>
        <sz val="12"/>
        <color theme="1"/>
        <rFont val="Calibri"/>
      </rPr>
      <t>Ops. Si è verificato un errore e non è stato possibile inviare l'SMS. Riprova più tardi.</t>
    </r>
  </si>
  <si>
    <r>
      <rPr>
        <sz val="12"/>
        <color theme="1"/>
        <rFont val="Calibri"/>
      </rPr>
      <t>Niestety wystąpił błąd. Nie można wysłać wiadomości SMS. Spróbuj ponownie później.</t>
    </r>
  </si>
  <si>
    <r>
      <rPr>
        <sz val="12"/>
        <color theme="1"/>
        <rFont val="Calibri"/>
      </rPr>
      <t>¡Vaya! Se ha producido un error y no se ha podido enviar el SMS. Inténtalo de nuevo más tarde.</t>
    </r>
  </si>
  <si>
    <r>
      <rPr>
        <sz val="12"/>
        <color theme="1"/>
        <rFont val="Calibri"/>
      </rPr>
      <t>문제가 발생하여 SMS를 전송할 수 없습니다. 나중에 다시 시도하십시오.</t>
    </r>
  </si>
  <si>
    <r>
      <rPr>
        <sz val="12"/>
        <color theme="1"/>
        <rFont val="Calibri"/>
      </rPr>
      <t>Jéje. Došlo k chybě a nebylo možné odeslat SMS zprávu. Zkuste to znovu později.</t>
    </r>
  </si>
  <si>
    <r>
      <rPr>
        <sz val="12"/>
        <color theme="1"/>
        <rFont val="Calibri"/>
      </rPr>
      <t>Oops. Something went wrong and I was not able to send an SMS. Please try again later.</t>
    </r>
  </si>
  <si>
    <r>
      <rPr>
        <sz val="12"/>
        <color theme="1"/>
        <rFont val="Calibri"/>
      </rPr>
      <t>Oups! Une erreur s'est produite et je n'ai pas pu envoyer un message texte! Veuillez réessayer plus tard.</t>
    </r>
  </si>
  <si>
    <r>
      <rPr>
        <sz val="12"/>
        <color theme="1"/>
        <rFont val="Calibri"/>
      </rPr>
      <t>Ups! A apărut o problemă şi nu am putut trimite un mesaj SMS. Încearcă din nou mai târziu.</t>
    </r>
  </si>
  <si>
    <r>
      <rPr>
        <sz val="12"/>
        <color theme="1"/>
        <rFont val="Calibri"/>
      </rPr>
      <t>Lo sentimos, se produjo un error y no pude enviar un SMS. Inténtelo de nuevo más tarde.</t>
    </r>
  </si>
  <si>
    <r>
      <rPr>
        <sz val="12"/>
        <color theme="1"/>
        <rFont val="Calibri"/>
      </rPr>
      <t>Ой! Виникла помилка і не вдалося надіслати SMS. Спробуйте ще раз згодом.</t>
    </r>
  </si>
  <si>
    <r>
      <rPr>
        <sz val="12"/>
        <color theme="1"/>
        <rFont val="Calibri"/>
      </rPr>
      <t>Oi. Noe gikk galt, og jeg kan ikke sende SMS. Prøv på nytt senere.</t>
    </r>
  </si>
  <si>
    <r>
      <rPr>
        <sz val="12"/>
        <color theme="1"/>
        <rFont val="Calibri"/>
      </rPr>
      <t>Опа! Нещо се обърка и не успях да изпратя SMS. Опитайте отново по-късно.</t>
    </r>
  </si>
  <si>
    <r>
      <rPr>
        <sz val="12"/>
        <color theme="1"/>
        <rFont val="Calibri"/>
      </rPr>
      <t>Ups. Došlo je do problema pa slanje SMS-a nije uspjelo. Pokušajte ponovo poslije.</t>
    </r>
  </si>
  <si>
    <r>
      <rPr>
        <sz val="12"/>
        <color theme="1"/>
        <rFont val="Calibri"/>
      </rPr>
      <t>Ups! Midagi läks valesti ja SMSi ei saa saata. Palun proovige hiljem uuesti.</t>
    </r>
  </si>
  <si>
    <r>
      <rPr>
        <sz val="12"/>
        <color theme="1"/>
        <rFont val="Calibri"/>
      </rPr>
      <t>Κάτι πήγε στραβά και δεν έγινε η αποστολή SMS. Δοκιμάστε ξανά αργότερα.</t>
    </r>
  </si>
  <si>
    <r>
      <rPr>
        <sz val="12"/>
        <color theme="1"/>
        <rFont val="Calibri"/>
      </rPr>
      <t>אופס. משהו השתבש ולא הצלחתי לשלוח הודעת SMS. נסה שוב מאוחר יותר.</t>
    </r>
  </si>
  <si>
    <r>
      <rPr>
        <sz val="12"/>
        <color theme="1"/>
        <rFont val="Calibri"/>
      </rPr>
      <t>Hoppá. Valami nem sikerült, és nem tudtunk SMS-t küldeni. Kérjük, próbálja újra később.</t>
    </r>
  </si>
  <si>
    <r>
      <rPr>
        <sz val="12"/>
        <color theme="1"/>
        <rFont val="Calibri"/>
      </rPr>
      <t>Radās neparedzēta kļūda, un īsziņu nevarēja nosūtīt. Lūdzu, vēlāk mēģiniet vēlreiz.</t>
    </r>
  </si>
  <si>
    <r>
      <rPr>
        <sz val="12"/>
        <color theme="1"/>
        <rFont val="Calibri"/>
      </rPr>
      <t>Oi. Įvyko klaida ir negalėjau išsiųsti SMS žinutės. Bandykite dar kartą vėliau.</t>
    </r>
  </si>
  <si>
    <r>
      <rPr>
        <sz val="12"/>
        <color theme="1"/>
        <rFont val="Calibri"/>
      </rPr>
      <t>Ocorreu um erro e não foi possível enviar o SMS. Tente novamente mais tarde.</t>
    </r>
  </si>
  <si>
    <r>
      <rPr>
        <sz val="12"/>
        <color theme="1"/>
        <rFont val="Calibri"/>
      </rPr>
      <t>Ľutujeme. Došlo k chybe a nepodarilo sa odoslať správu SMS. Skúste to znova neskôr.</t>
    </r>
  </si>
  <si>
    <r>
      <rPr>
        <sz val="12"/>
        <color theme="1"/>
        <rFont val="Calibri"/>
      </rPr>
      <t>Opa, nekaj je bilo narobe. Nisem vam mogel poslati sporočila SMS. Poskusite znova pozneje.</t>
    </r>
  </si>
  <si>
    <r>
      <rPr>
        <sz val="12"/>
        <color theme="1"/>
        <rFont val="Calibri"/>
      </rPr>
      <t>ขออภัย เกิดข้อผิดพลาดบางประการ และฉันไม่สามารถส่ง SMS ได้ โปรดลองอีกครั้งในภายหลัง</t>
    </r>
  </si>
  <si>
    <r>
      <rPr>
        <sz val="12"/>
        <color theme="1"/>
        <rFont val="Calibri"/>
      </rPr>
      <t>Rất tiếc, có gì đó không ổn và tôi không thể gửi SMS. Vui lòng thử lại sau.</t>
    </r>
  </si>
  <si>
    <r>
      <rPr>
        <sz val="12"/>
        <color theme="1"/>
        <rFont val="Calibri"/>
      </rPr>
      <t>Ups! Noget gik galt, og jeg kunne ikke sende en SMS. Prøv igen senere.</t>
    </r>
  </si>
  <si>
    <r>
      <rPr>
        <sz val="12"/>
        <color theme="1"/>
        <rFont val="Calibri"/>
      </rPr>
      <t>Voi ei, jokin meni pieleen ja tekstiviestin lähettäminen epäonnistui. Yritä myöhemmin uudelleen.</t>
    </r>
  </si>
  <si>
    <r>
      <rPr>
        <sz val="12"/>
        <color theme="1"/>
        <rFont val="Calibri"/>
      </rPr>
      <t>Hoppsan! Något gick fel och det gick inte att skicka SMS. Försök igen senare.</t>
    </r>
  </si>
  <si>
    <r>
      <rPr>
        <sz val="12"/>
        <color theme="1"/>
        <rFont val="Calibri"/>
      </rPr>
      <t>Bir sorun oluştu ve SMS gönderilemedi. Lütfen daha sonra tekrar deneyin.</t>
    </r>
  </si>
  <si>
    <r>
      <rPr>
        <sz val="12"/>
        <color theme="1"/>
        <rFont val="Calibri"/>
      </rPr>
      <t>Die eingegebene Telefonnummer oder das Passwort wurden nicht erkannt. Versuchen Sie es erneut.</t>
    </r>
  </si>
  <si>
    <r>
      <rPr>
        <sz val="12"/>
        <color theme="1"/>
        <rFont val="Calibri"/>
      </rPr>
      <t>Numéro de téléphone ou mot de passe non reconnus. Veuillez réessayer ultérieurement</t>
    </r>
  </si>
  <si>
    <r>
      <rPr>
        <sz val="12"/>
        <color theme="1"/>
        <rFont val="Calibri"/>
      </rPr>
      <t>我无法识别您输入的电话号码或密码。请重试</t>
    </r>
  </si>
  <si>
    <r>
      <rPr>
        <sz val="12"/>
        <color theme="1"/>
        <rFont val="Calibri"/>
      </rPr>
      <t>無法判讀您所輸入的電話號碼或密碼。請再試一次</t>
    </r>
  </si>
  <si>
    <r>
      <rPr>
        <sz val="12"/>
        <color theme="1"/>
        <rFont val="Calibri"/>
      </rPr>
      <t>Não reconheço o número de telefone ou a palavra-passe que introduziu. Tente novamente</t>
    </r>
  </si>
  <si>
    <r>
      <rPr>
        <sz val="12"/>
        <color theme="1"/>
        <rFont val="Calibri"/>
      </rPr>
      <t>Не удается распознать номер телефона или пароль. Повторите попытку.</t>
    </r>
  </si>
  <si>
    <r>
      <rPr>
        <sz val="12"/>
        <color theme="1"/>
        <rFont val="Calibri"/>
      </rPr>
      <t>لا يمكنني التعرّف على كلمة المرور أو رقم الهاتف الذي أدخلته. يرجى إعادة المحاولة.</t>
    </r>
  </si>
  <si>
    <r>
      <rPr>
        <sz val="12"/>
        <color theme="1"/>
        <rFont val="Calibri"/>
      </rPr>
      <t>入力された電話番号またはパスワードを認識できません。入力し直してください。</t>
    </r>
  </si>
  <si>
    <r>
      <rPr>
        <sz val="12"/>
        <color theme="1"/>
        <rFont val="Calibri"/>
      </rPr>
      <t>Ik herken het telefoonnummer of wachtwoord dat u hebt ingevoerd niet. Probeer het opnieuw</t>
    </r>
  </si>
  <si>
    <r>
      <rPr>
        <sz val="12"/>
        <color theme="1"/>
        <rFont val="Calibri"/>
      </rPr>
      <t>Impossibile riconoscere il numero di telefono o la password. Riprova</t>
    </r>
  </si>
  <si>
    <r>
      <rPr>
        <sz val="12"/>
        <color theme="1"/>
        <rFont val="Calibri"/>
      </rPr>
      <t>Nie rozpoznano numeru telefonu lub hasła. Spróbuj ponownie</t>
    </r>
  </si>
  <si>
    <r>
      <rPr>
        <sz val="12"/>
        <color theme="1"/>
        <rFont val="Calibri"/>
      </rPr>
      <t>No se reconoce el número de teléfono o la contraseña que has introducido. Inténtalo de nuevo</t>
    </r>
  </si>
  <si>
    <r>
      <rPr>
        <sz val="12"/>
        <color theme="1"/>
        <rFont val="Calibri"/>
      </rPr>
      <t>입력한 전화번호 또는 비밀번호를 인식할 수 없습니다. 다시 시도하십시오.</t>
    </r>
  </si>
  <si>
    <r>
      <rPr>
        <sz val="12"/>
        <color theme="1"/>
        <rFont val="Calibri"/>
      </rPr>
      <t>Telefonní číslo nebo heslo nebylo rozpoznáno. Zkuste to znovu.</t>
    </r>
  </si>
  <si>
    <r>
      <rPr>
        <sz val="12"/>
        <color theme="1"/>
        <rFont val="Calibri"/>
      </rPr>
      <t>I don't recognise the phone number or password you entered. Please try again</t>
    </r>
  </si>
  <si>
    <r>
      <rPr>
        <sz val="12"/>
        <color theme="1"/>
        <rFont val="Calibri"/>
      </rPr>
      <t>Je ne reconnais pas le numéro de téléphone ou le mot de passe que vous avez entré. Veuillez réessayer</t>
    </r>
  </si>
  <si>
    <r>
      <rPr>
        <sz val="12"/>
        <color theme="1"/>
        <rFont val="Calibri"/>
      </rPr>
      <t>Nu recunoaştem numărul de telefon sau parola introdusă. Încearcă din nou.</t>
    </r>
  </si>
  <si>
    <r>
      <rPr>
        <sz val="12"/>
        <color theme="1"/>
        <rFont val="Calibri"/>
      </rPr>
      <t>No reconozco el número de teléfono ni la contraseña que ingresó. Inténtelo nuevamente</t>
    </r>
  </si>
  <si>
    <r>
      <rPr>
        <sz val="12"/>
        <color theme="1"/>
        <rFont val="Calibri"/>
      </rPr>
      <t>Неможливо розпізнати введений номер телефону або пароль. Спробуйте знову</t>
    </r>
  </si>
  <si>
    <r>
      <rPr>
        <sz val="12"/>
        <color theme="1"/>
        <rFont val="Calibri"/>
      </rPr>
      <t>Jeg kan ikke gjenkjenne telefonnummeret eller passordet du skrev inn. Prøv på nytt</t>
    </r>
  </si>
  <si>
    <r>
      <rPr>
        <sz val="12"/>
        <color theme="1"/>
        <rFont val="Calibri"/>
      </rPr>
      <t>Не разпознавам телефонния номер или паролата, която сте въвели. Опитайте отново</t>
    </r>
  </si>
  <si>
    <r>
      <rPr>
        <sz val="12"/>
        <color theme="1"/>
        <rFont val="Calibri"/>
      </rPr>
      <t>Ne prepoznajem uneseni telefonski broj ili lozinku. Pokušajte ponovo</t>
    </r>
  </si>
  <si>
    <r>
      <rPr>
        <sz val="12"/>
        <color theme="1"/>
        <rFont val="Calibri"/>
      </rPr>
      <t>Sisestatud telefoninumbrit või parooli ei saa tuvastada. Palun proovige uuesti</t>
    </r>
  </si>
  <si>
    <r>
      <rPr>
        <sz val="12"/>
        <color theme="1"/>
        <rFont val="Calibri"/>
      </rPr>
      <t>Ο αριθμός τηλεφώνου ή ο κωδικός πρόσβασης δεν αναγνωρίζεται. Δοκιμάστε ξανά</t>
    </r>
  </si>
  <si>
    <r>
      <rPr>
        <sz val="12"/>
        <color theme="1"/>
        <rFont val="Calibri"/>
      </rPr>
      <t>איני מזהה את מספר הטלפון או הסיסמה שהזנת. אנא נסה שוב.</t>
    </r>
  </si>
  <si>
    <r>
      <rPr>
        <sz val="12"/>
        <color theme="1"/>
        <rFont val="Calibri"/>
      </rPr>
      <t>A megadott telefonszám vagy jelszó nem ismerhető fel. Kérjük, próbálja újra.</t>
    </r>
  </si>
  <si>
    <r>
      <rPr>
        <sz val="12"/>
        <color theme="1"/>
        <rFont val="Calibri"/>
      </rPr>
      <t>Ievadīto tālruņa numuru vai paroli nevar atpazīt. Lūdzu, mēģiniet vēlreiz.</t>
    </r>
  </si>
  <si>
    <r>
      <rPr>
        <sz val="12"/>
        <color theme="1"/>
        <rFont val="Calibri"/>
      </rPr>
      <t>Neatpažįstu įvesto telefono numerio arba slaptažodžio. Bandykite dar kartą</t>
    </r>
  </si>
  <si>
    <r>
      <rPr>
        <sz val="12"/>
        <color theme="1"/>
        <rFont val="Calibri"/>
      </rPr>
      <t>O número de telefone ou a senha inseridos não foram reconhecidos. Tente novamente</t>
    </r>
  </si>
  <si>
    <r>
      <rPr>
        <sz val="12"/>
        <color theme="1"/>
        <rFont val="Calibri"/>
      </rPr>
      <t>Nedokážem rozpoznať zadané telefónne číslo alebo heslo. Skúste to znova.</t>
    </r>
  </si>
  <si>
    <r>
      <rPr>
        <sz val="12"/>
        <color theme="1"/>
        <rFont val="Calibri"/>
      </rPr>
      <t>Ne prepoznam telefonske številke ali gesla, ki ste ga vnesli. Poskusite znova.</t>
    </r>
  </si>
  <si>
    <r>
      <rPr>
        <sz val="12"/>
        <color theme="1"/>
        <rFont val="Calibri"/>
      </rPr>
      <t>ฉันไม่รู้จักหมายเลขโทรศัพท์หรือรหัสผ่านที่คุณป้อน โปรดลองอีกครั้ง</t>
    </r>
  </si>
  <si>
    <r>
      <rPr>
        <sz val="12"/>
        <color theme="1"/>
        <rFont val="Calibri"/>
      </rPr>
      <t>Tôi không thể nhận diện được số điện thoại hoặc mật khẩu mà bạn đã nhập. Vui lòng thử lại</t>
    </r>
  </si>
  <si>
    <r>
      <rPr>
        <sz val="12"/>
        <color theme="1"/>
        <rFont val="Calibri"/>
      </rPr>
      <t>Jeg kan ikke genkende det telefonnummer eller den adgangskode, du har indtastet. Prøv igen</t>
    </r>
  </si>
  <si>
    <r>
      <rPr>
        <sz val="12"/>
        <color theme="1"/>
        <rFont val="Calibri"/>
      </rPr>
      <t>En tunnista antamaasi puhelinnumeroa tai salasanaa. Yritä uudelleen.</t>
    </r>
  </si>
  <si>
    <r>
      <rPr>
        <sz val="12"/>
        <color theme="1"/>
        <rFont val="Calibri"/>
      </rPr>
      <t>Jag känner inte igen det telefonnummer eller lösenord du angav. Försök igen</t>
    </r>
  </si>
  <si>
    <r>
      <rPr>
        <sz val="12"/>
        <color theme="1"/>
        <rFont val="Calibri"/>
      </rPr>
      <t>Girdiğiniz telefon numarası veya parola tanımlanamıyor. Lütfen tekrar deneyin</t>
    </r>
  </si>
  <si>
    <r>
      <rPr>
        <sz val="12"/>
        <color theme="1"/>
        <rFont val="Calibri"/>
      </rPr>
      <t>Verifizieren Sie Ihre Mobilfunknummer über den Aktivierungscode, den wir an Ihre Mobilfunknummer gesendet haben.</t>
    </r>
  </si>
  <si>
    <r>
      <rPr>
        <sz val="12"/>
        <color theme="1"/>
        <rFont val="Calibri"/>
      </rPr>
      <t>Veuillez vérifier votre numéro de mobile grâce au code d'activation envoyé par SMS</t>
    </r>
  </si>
  <si>
    <r>
      <rPr>
        <sz val="12"/>
        <color theme="1"/>
        <rFont val="Calibri"/>
      </rPr>
      <t>请通过我们向您的手机号码发送的激活码来验证您的手机号码</t>
    </r>
  </si>
  <si>
    <r>
      <rPr>
        <sz val="12"/>
        <color theme="1"/>
        <rFont val="Calibri"/>
      </rPr>
      <t>請透過傳送至您行動電話號碼的啟動碼，驗證您的行動電話號碼</t>
    </r>
  </si>
  <si>
    <r>
      <rPr>
        <sz val="12"/>
        <color theme="1"/>
        <rFont val="Calibri"/>
      </rPr>
      <t>Verifique o seu número de telemóvel através do código de activação que enviámos para o mesmo</t>
    </r>
  </si>
  <si>
    <r>
      <rPr>
        <sz val="12"/>
        <color theme="1"/>
        <rFont val="Calibri"/>
      </rPr>
      <t>На ваш номер телефона выслан код активации для подтверждения.</t>
    </r>
  </si>
  <si>
    <r>
      <rPr>
        <sz val="12"/>
        <color theme="1"/>
        <rFont val="Calibri"/>
      </rPr>
      <t>يرجى التحقق من رقم هاتفك المحمول من خلال رمز التنشيط الذي أرسلناه إلى رقم هاتفك المحمول.</t>
    </r>
  </si>
  <si>
    <r>
      <rPr>
        <sz val="12"/>
        <color theme="1"/>
        <rFont val="Calibri"/>
      </rPr>
      <t>携帯電話番号にお送りしたアクティベーションコードを使用して、携帯電話番号を確認してください。</t>
    </r>
  </si>
  <si>
    <r>
      <rPr>
        <sz val="12"/>
        <color theme="1"/>
        <rFont val="Calibri"/>
      </rPr>
      <t>Controleer uw mobiele nummer met de activeringscode die wij hebben verzonden naar uw mobiele nummer</t>
    </r>
  </si>
  <si>
    <r>
      <rPr>
        <sz val="12"/>
        <color theme="1"/>
        <rFont val="Calibri"/>
      </rPr>
      <t>Verifica il tuo numero di cellulare utilizzando il codice di attivazione ricevuto</t>
    </r>
  </si>
  <si>
    <r>
      <rPr>
        <sz val="12"/>
        <color theme="1"/>
        <rFont val="Calibri"/>
      </rPr>
      <t>Zweryfikuj numer telefonu za pomocą kodu aktywacyjnego wysłanego na Twój telefon</t>
    </r>
  </si>
  <si>
    <r>
      <rPr>
        <sz val="12"/>
        <color theme="1"/>
        <rFont val="Calibri"/>
      </rPr>
      <t>Verifica el número de tu móvil a través del código de activación que hemos enviado a tu teléfono móvil</t>
    </r>
  </si>
  <si>
    <r>
      <rPr>
        <sz val="12"/>
        <color theme="1"/>
        <rFont val="Calibri"/>
      </rPr>
      <t>휴대전화 번호로 전송한 활성화 코드를 통해 휴대전화 번호를 인증하십시오.</t>
    </r>
  </si>
  <si>
    <r>
      <rPr>
        <sz val="12"/>
        <color theme="1"/>
        <rFont val="Calibri"/>
      </rPr>
      <t>Ověřte číslo vašeho mobilního telefonu prostřednictvím aktivačního kódu, který jsme vám zaslali na váš mobilní telefon.</t>
    </r>
  </si>
  <si>
    <r>
      <rPr>
        <sz val="12"/>
        <color theme="1"/>
        <rFont val="Calibri"/>
      </rPr>
      <t>Please verify your mobile number through the activation code we sent to you via SMS</t>
    </r>
  </si>
  <si>
    <r>
      <rPr>
        <sz val="12"/>
        <color theme="1"/>
        <rFont val="Calibri"/>
      </rPr>
      <t>Veuillez vérifier votre numéro de téléphone mobile à l'aide du code d'activation que nous avons envoyé à votre numéro de téléphone mobile</t>
    </r>
  </si>
  <si>
    <r>
      <rPr>
        <sz val="12"/>
        <color theme="1"/>
        <rFont val="Calibri"/>
      </rPr>
      <t>Verifică-ţi numărul de telefon mobil folosind codul de activare trimis la numărul tău de telefon mobil</t>
    </r>
  </si>
  <si>
    <r>
      <rPr>
        <sz val="12"/>
        <color theme="1"/>
        <rFont val="Calibri"/>
      </rPr>
      <t>Verifique su número de móvil mediante el código de activación que enviamos a ese número</t>
    </r>
  </si>
  <si>
    <r>
      <rPr>
        <sz val="12"/>
        <color theme="1"/>
        <rFont val="Calibri"/>
      </rPr>
      <t>Перевірте номер мобільного телефону через код активації, який ми надіслали на Ваш мобільний номер</t>
    </r>
  </si>
  <si>
    <r>
      <rPr>
        <sz val="12"/>
        <color theme="1"/>
        <rFont val="Calibri"/>
      </rPr>
      <t>Bekreft mobilnummeret ved hjelp av aktiveringskoden vi sendte til mobilen din</t>
    </r>
  </si>
  <si>
    <r>
      <rPr>
        <sz val="12"/>
        <color theme="1"/>
        <rFont val="Calibri"/>
      </rPr>
      <t>Потвърдете номера на мобилния си телефон чрез кода за активиране, който изпратихме на мобилния ви телефон</t>
    </r>
  </si>
  <si>
    <r>
      <rPr>
        <sz val="12"/>
        <color theme="1"/>
        <rFont val="Calibri"/>
      </rPr>
      <t>Potvrdite broj mobilnog telefona putem aktivacijskog koda koji smo poslali na broj vašeg mobilnog telefona</t>
    </r>
  </si>
  <si>
    <r>
      <rPr>
        <sz val="12"/>
        <color theme="1"/>
        <rFont val="Calibri"/>
      </rPr>
      <t>Palun kinnitage oma mobiiltelefoni number teie mobiiltelefoni numbrile saadetud aktiveerimiskoodi kasutades</t>
    </r>
  </si>
  <si>
    <r>
      <rPr>
        <sz val="12"/>
        <color theme="1"/>
        <rFont val="Calibri"/>
      </rPr>
      <t>Επαληθεύστε τον αριθμό κινητού μέσω του κωδικού ενεργοποίησης που σας στείλαμε στον αριθμό κινητού σας</t>
    </r>
  </si>
  <si>
    <r>
      <rPr>
        <sz val="12"/>
        <color theme="1"/>
        <rFont val="Calibri"/>
      </rPr>
      <t>אמת את מספר הטלפון הנייד שלך באמצעות קוד ההפעלה ששלחנו למספר הנייד שלך</t>
    </r>
  </si>
  <si>
    <r>
      <rPr>
        <sz val="12"/>
        <color theme="1"/>
        <rFont val="Calibri"/>
      </rPr>
      <t>Kérjük, erősítse meg a telefonszámát a telefonszámára küldött aktivációs kódon keresztül</t>
    </r>
  </si>
  <si>
    <r>
      <rPr>
        <sz val="12"/>
        <color theme="1"/>
        <rFont val="Calibri"/>
      </rPr>
      <t>Lūdzu, verificējiet savu mobilā tālruņa numuru, izmantojot uz jūsu mobilā tālruņa numuru nosūtīto aktivizācijas kodu</t>
    </r>
  </si>
  <si>
    <r>
      <rPr>
        <sz val="12"/>
        <color theme="1"/>
        <rFont val="Calibri"/>
      </rPr>
      <t>Patvirtinkite mobiliojo telefono numerį aktyvavimo kodu, kurį nusiuntėme jūsų mobiliojo telefono numeriu</t>
    </r>
  </si>
  <si>
    <r>
      <rPr>
        <sz val="12"/>
        <color theme="1"/>
        <rFont val="Calibri"/>
      </rPr>
      <t>Verifique o número do seu celular por meio do código de ativação que enviamos ao seu telefone</t>
    </r>
  </si>
  <si>
    <r>
      <rPr>
        <sz val="12"/>
        <color theme="1"/>
        <rFont val="Calibri"/>
      </rPr>
      <t>Overte svoje mobilné číslo pomocou aktivačného kódu, ktorý sme odoslali vaše mobilné číslo</t>
    </r>
  </si>
  <si>
    <r>
      <rPr>
        <sz val="12"/>
        <color theme="1"/>
        <rFont val="Calibri"/>
      </rPr>
      <t>Potrdite mobilno telefonsko številko z aktivacijsko kodo, ki smo vam jo poslali na mobilno telefonsko številko.</t>
    </r>
  </si>
  <si>
    <r>
      <rPr>
        <sz val="12"/>
        <color theme="1"/>
        <rFont val="Calibri"/>
      </rPr>
      <t>โปรดตรวจสอบหมายเลขโทรศัพท์มือถือของคุณผ่านทางรหัสเปิดใช้งานที่เราส่งไปที่หมายเลขโทรศัพท์มือถือของคุณ</t>
    </r>
  </si>
  <si>
    <r>
      <rPr>
        <sz val="12"/>
        <color theme="1"/>
        <rFont val="Calibri"/>
      </rPr>
      <t>Vui lòng xác thực số điện thoại di động của bạn bằng mã kích hoạt mà chúng tôi gửi đến số điện thoại của bạn</t>
    </r>
  </si>
  <si>
    <r>
      <rPr>
        <sz val="12"/>
        <color theme="1"/>
        <rFont val="Calibri"/>
      </rPr>
      <t>Bekræft dit mobilnummer vha. den aktiveringskode, vi har sendt til dit mobilnummer</t>
    </r>
  </si>
  <si>
    <r>
      <rPr>
        <sz val="12"/>
        <color theme="1"/>
        <rFont val="Calibri"/>
      </rPr>
      <t>Vahvista matkapuhelinnumerosi matkapuhelimeesi lähetetyllä aktivointikoodilla</t>
    </r>
  </si>
  <si>
    <r>
      <rPr>
        <sz val="12"/>
        <color theme="1"/>
        <rFont val="Calibri"/>
      </rPr>
      <t>Verifiera ditt mobilnummer via aktiveringskoden vi skickade till din mobiltelefon</t>
    </r>
  </si>
  <si>
    <r>
      <rPr>
        <sz val="12"/>
        <color theme="1"/>
        <rFont val="Calibri"/>
      </rPr>
      <t>Lütfen cep telefonunuza gönderilen aktivasyon kodunu girerek cep telefonunuzu doğrulayın</t>
    </r>
  </si>
  <si>
    <r>
      <rPr>
        <sz val="12"/>
        <color theme="1"/>
        <rFont val="Calibri"/>
      </rPr>
      <t>Der Verifizierungscode wurde nicht erkannt. Versuchen Sie es erneut.</t>
    </r>
  </si>
  <si>
    <r>
      <rPr>
        <sz val="12"/>
        <color theme="1"/>
        <rFont val="Calibri"/>
      </rPr>
      <t>Le code de vérification n'est pas reconnu. Veuillez réessayer.</t>
    </r>
  </si>
  <si>
    <r>
      <rPr>
        <sz val="12"/>
        <color theme="1"/>
        <rFont val="Calibri"/>
      </rPr>
      <t>我无法识别此验证码。请重试。</t>
    </r>
  </si>
  <si>
    <r>
      <rPr>
        <sz val="12"/>
        <color theme="1"/>
        <rFont val="Calibri"/>
      </rPr>
      <t>無法判讀此驗證碼。請再試一次。</t>
    </r>
  </si>
  <si>
    <r>
      <rPr>
        <sz val="12"/>
        <color theme="1"/>
        <rFont val="Calibri"/>
      </rPr>
      <t>Não reconheço este código de verificação. Tente novamente.</t>
    </r>
  </si>
  <si>
    <r>
      <rPr>
        <sz val="12"/>
        <color theme="1"/>
        <rFont val="Calibri"/>
      </rPr>
      <t>Не удается распознать защитный код. Повторите попытку.</t>
    </r>
  </si>
  <si>
    <r>
      <rPr>
        <sz val="12"/>
        <color theme="1"/>
        <rFont val="Calibri"/>
      </rPr>
      <t>لا يمكنني التعرّف على رمز التحقق الذي أدخلته. يرجى إعادة المحاولة.</t>
    </r>
  </si>
  <si>
    <r>
      <rPr>
        <sz val="12"/>
        <color theme="1"/>
        <rFont val="Calibri"/>
      </rPr>
      <t>入力された確認コードを認識できません。入力し直してください。</t>
    </r>
  </si>
  <si>
    <r>
      <rPr>
        <sz val="12"/>
        <color theme="1"/>
        <rFont val="Calibri"/>
      </rPr>
      <t>Dit is een verificatiecode die ik niet kan herkennen. Probeer het opnieuw.</t>
    </r>
  </si>
  <si>
    <r>
      <rPr>
        <sz val="12"/>
        <color theme="1"/>
        <rFont val="Calibri"/>
      </rPr>
      <t>Impossibile riconoscere il codice di verifica. Riprova.</t>
    </r>
  </si>
  <si>
    <r>
      <rPr>
        <sz val="12"/>
        <color theme="1"/>
        <rFont val="Calibri"/>
      </rPr>
      <t>No se reconoce este código de verificación. Inténtalo de nuevo.</t>
    </r>
  </si>
  <si>
    <r>
      <rPr>
        <sz val="12"/>
        <color theme="1"/>
        <rFont val="Calibri"/>
      </rPr>
      <t>인식할 수 있는 확인 코드가 아닙니다. 다시 시도하십시오.</t>
    </r>
  </si>
  <si>
    <r>
      <rPr>
        <sz val="12"/>
        <color theme="1"/>
        <rFont val="Calibri"/>
      </rPr>
      <t>Tento ověřovací kód nelze rozpoznat. Zkuste to znovu.</t>
    </r>
  </si>
  <si>
    <r>
      <rPr>
        <sz val="12"/>
        <color theme="1"/>
        <rFont val="Calibri"/>
      </rPr>
      <t>This is not a verification code I can recognise. Please try again.</t>
    </r>
  </si>
  <si>
    <r>
      <rPr>
        <sz val="12"/>
        <color theme="1"/>
        <rFont val="Calibri"/>
      </rPr>
      <t>Je ne reconnais pas ce code de vérification. Veuillez réessayer.</t>
    </r>
  </si>
  <si>
    <r>
      <rPr>
        <sz val="12"/>
        <color theme="1"/>
        <rFont val="Calibri"/>
      </rPr>
      <t>Nu recunoaştem acest cod de verificare. Încearcă din nou.</t>
    </r>
  </si>
  <si>
    <r>
      <rPr>
        <sz val="12"/>
        <color theme="1"/>
        <rFont val="Calibri"/>
      </rPr>
      <t>No reconozco este código de verificación. Inténtelo nuevamente.</t>
    </r>
  </si>
  <si>
    <r>
      <rPr>
        <sz val="12"/>
        <color theme="1"/>
        <rFont val="Calibri"/>
      </rPr>
      <t>Неможливо розпізнати цей код перевірки. Спробуйте ще раз.</t>
    </r>
  </si>
  <si>
    <r>
      <rPr>
        <sz val="12"/>
        <color theme="1"/>
        <rFont val="Calibri"/>
      </rPr>
      <t>Jeg kan ikke gjenkjenne denne verifiseringskoden. Prøv på nytt.</t>
    </r>
  </si>
  <si>
    <r>
      <rPr>
        <sz val="12"/>
        <color theme="1"/>
        <rFont val="Calibri"/>
      </rPr>
      <t>Това не е код за потвърждаване, който мога да разпозная. Опитайте отново.</t>
    </r>
  </si>
  <si>
    <r>
      <rPr>
        <sz val="12"/>
        <color theme="1"/>
        <rFont val="Calibri"/>
      </rPr>
      <t>Ne prepoznajem ovaj kod za provjeru. Pokušajte ponovo.</t>
    </r>
  </si>
  <si>
    <r>
      <rPr>
        <sz val="12"/>
        <color theme="1"/>
        <rFont val="Calibri"/>
      </rPr>
      <t>Seda kinnituskoodi ei saa tuvastada. Palun proovige uuesti.</t>
    </r>
  </si>
  <si>
    <r>
      <rPr>
        <sz val="12"/>
        <color theme="1"/>
        <rFont val="Calibri"/>
      </rPr>
      <t>Αυτός ο κωδικός επαλήθευσης δεν αναγνωρίζεται. Δοκιμάστε ξανά.</t>
    </r>
  </si>
  <si>
    <r>
      <rPr>
        <sz val="12"/>
        <color theme="1"/>
        <rFont val="Calibri"/>
      </rPr>
      <t>זה אינו קוד אימות שאני יכול לזהות. אנא נסה שוב.</t>
    </r>
  </si>
  <si>
    <r>
      <rPr>
        <sz val="12"/>
        <color theme="1"/>
        <rFont val="Calibri"/>
      </rPr>
      <t>A megadott visszaigazoló kód nem ismerhető fel. Kérjük, próbálja újra.</t>
    </r>
  </si>
  <si>
    <r>
      <rPr>
        <sz val="12"/>
        <color theme="1"/>
        <rFont val="Calibri"/>
      </rPr>
      <t>Pārbaudes kodu nevar atpazīt. Lūdzu, mēģiniet vēlreiz.</t>
    </r>
  </si>
  <si>
    <r>
      <rPr>
        <sz val="12"/>
        <color theme="1"/>
        <rFont val="Calibri"/>
      </rPr>
      <t>Tai nėra patvirtinimo kodas, kurį galiu atpažinti. Bandykite dar kartą.</t>
    </r>
  </si>
  <si>
    <r>
      <rPr>
        <sz val="12"/>
        <color theme="1"/>
        <rFont val="Calibri"/>
      </rPr>
      <t>O código de verificação não pode ser reconhecido. Tente novamente.</t>
    </r>
  </si>
  <si>
    <r>
      <rPr>
        <sz val="12"/>
        <color theme="1"/>
        <rFont val="Calibri"/>
      </rPr>
      <t>Nedokážem rozpoznať tento overovací kód. Skúste to znova.</t>
    </r>
  </si>
  <si>
    <r>
      <rPr>
        <sz val="12"/>
        <color theme="1"/>
        <rFont val="Calibri"/>
      </rPr>
      <t>Te potrditvene kode ne prepoznam. Poskusite znova.</t>
    </r>
  </si>
  <si>
    <r>
      <rPr>
        <sz val="12"/>
        <color theme="1"/>
        <rFont val="Calibri"/>
      </rPr>
      <t>นี่ไม่ใช่รหัสการตรวจสอบที่ฉันรู้จัก โปรดลองอีกครั้ง</t>
    </r>
  </si>
  <si>
    <r>
      <rPr>
        <sz val="12"/>
        <color theme="1"/>
        <rFont val="Calibri"/>
      </rPr>
      <t>Đây không phải là mã xác thực mà tôi có thể nhận diện. Vui lòng thử lại.</t>
    </r>
  </si>
  <si>
    <r>
      <rPr>
        <sz val="12"/>
        <color theme="1"/>
        <rFont val="Calibri"/>
      </rPr>
      <t>Jeg kan ikke genkende denne bekræftelseskode. Prøv igen.</t>
    </r>
  </si>
  <si>
    <r>
      <rPr>
        <sz val="12"/>
        <color theme="1"/>
        <rFont val="Calibri"/>
      </rPr>
      <t>En tunnista tätä varmennuskoodia. Yritä uudelleen.</t>
    </r>
  </si>
  <si>
    <r>
      <rPr>
        <sz val="12"/>
        <color theme="1"/>
        <rFont val="Calibri"/>
      </rPr>
      <t>Jag känner inte igen den här verifieringskoden. Försök igen.</t>
    </r>
  </si>
  <si>
    <r>
      <rPr>
        <sz val="12"/>
        <color theme="1"/>
        <rFont val="Calibri"/>
      </rPr>
      <t>Doğrulama kodu tanımlanamıyor. Lütfen tekrar deneyin.</t>
    </r>
  </si>
  <si>
    <r>
      <rPr>
        <sz val="12"/>
        <color theme="1"/>
        <rFont val="Verdana"/>
        <family val="2"/>
      </rPr>
      <t>الموفّر غير معتمد.</t>
    </r>
  </si>
  <si>
    <r>
      <rPr>
        <sz val="12"/>
        <color theme="1"/>
        <rFont val="Verdana"/>
        <family val="2"/>
      </rPr>
      <t>رقم هاتفك</t>
    </r>
  </si>
  <si>
    <r>
      <rPr>
        <sz val="12"/>
        <color theme="1"/>
        <rFont val="Verdana"/>
        <family val="2"/>
      </rPr>
      <t>لا يمكنني التعرّف على رقم الهاتف الذي أدخلته. يرجى التحقق.</t>
    </r>
  </si>
  <si>
    <r>
      <rPr>
        <sz val="12"/>
        <color theme="1"/>
        <rFont val="Verdana"/>
        <family val="2"/>
      </rPr>
      <t>الأرجنتين</t>
    </r>
  </si>
  <si>
    <r>
      <rPr>
        <sz val="12"/>
        <color theme="1"/>
        <rFont val="Verdana"/>
        <family val="2"/>
      </rPr>
      <t>أستراليا</t>
    </r>
  </si>
  <si>
    <r>
      <rPr>
        <sz val="12"/>
        <color theme="1"/>
        <rFont val="Verdana"/>
        <family val="2"/>
      </rPr>
      <t>النّمسا</t>
    </r>
  </si>
  <si>
    <r>
      <rPr>
        <sz val="12"/>
        <color theme="1"/>
        <rFont val="Verdana"/>
        <family val="2"/>
      </rPr>
      <t>بلجيكا</t>
    </r>
  </si>
  <si>
    <r>
      <rPr>
        <sz val="12"/>
        <color theme="1"/>
        <rFont val="Verdana"/>
        <family val="2"/>
      </rPr>
      <t>البرازيل</t>
    </r>
  </si>
  <si>
    <r>
      <rPr>
        <sz val="12"/>
        <color theme="1"/>
        <rFont val="Verdana"/>
        <family val="2"/>
      </rPr>
      <t>بلغاريا</t>
    </r>
  </si>
  <si>
    <r>
      <rPr>
        <sz val="12"/>
        <color theme="1"/>
        <rFont val="Verdana"/>
        <family val="2"/>
      </rPr>
      <t>كندا</t>
    </r>
  </si>
  <si>
    <r>
      <rPr>
        <sz val="12"/>
        <color theme="1"/>
        <rFont val="Verdana"/>
        <family val="2"/>
      </rPr>
      <t>تشيلي</t>
    </r>
  </si>
  <si>
    <r>
      <rPr>
        <sz val="12"/>
        <color theme="1"/>
        <rFont val="Verdana"/>
        <family val="2"/>
      </rPr>
      <t>الصين</t>
    </r>
  </si>
  <si>
    <r>
      <rPr>
        <sz val="12"/>
        <color theme="1"/>
        <rFont val="Verdana"/>
        <family val="2"/>
      </rPr>
      <t>كولومبيا</t>
    </r>
  </si>
  <si>
    <r>
      <rPr>
        <sz val="12"/>
        <color theme="1"/>
        <rFont val="Verdana"/>
        <family val="2"/>
      </rPr>
      <t>كرواتيا</t>
    </r>
  </si>
  <si>
    <r>
      <rPr>
        <sz val="12"/>
        <color theme="1"/>
        <rFont val="Verdana"/>
        <family val="2"/>
      </rPr>
      <t>جمهوريّة التشيك</t>
    </r>
  </si>
  <si>
    <r>
      <rPr>
        <sz val="12"/>
        <color theme="1"/>
        <rFont val="Verdana"/>
        <family val="2"/>
      </rPr>
      <t>الدانمارك</t>
    </r>
  </si>
  <si>
    <r>
      <rPr>
        <sz val="12"/>
        <color theme="1"/>
        <rFont val="Verdana"/>
        <family val="2"/>
      </rPr>
      <t>إستونيا</t>
    </r>
  </si>
  <si>
    <r>
      <rPr>
        <sz val="12"/>
        <color theme="1"/>
        <rFont val="Verdana"/>
        <family val="2"/>
      </rPr>
      <t>فنلندا</t>
    </r>
  </si>
  <si>
    <r>
      <rPr>
        <sz val="12"/>
        <color theme="1"/>
        <rFont val="Verdana"/>
        <family val="2"/>
      </rPr>
      <t>فرنسا</t>
    </r>
  </si>
  <si>
    <r>
      <rPr>
        <sz val="12"/>
        <color theme="1"/>
        <rFont val="Verdana"/>
        <family val="2"/>
      </rPr>
      <t>ألمانيا</t>
    </r>
  </si>
  <si>
    <r>
      <rPr>
        <sz val="12"/>
        <color theme="1"/>
        <rFont val="Verdana"/>
        <family val="2"/>
      </rPr>
      <t>اليونان</t>
    </r>
  </si>
  <si>
    <r>
      <rPr>
        <sz val="12"/>
        <color theme="1"/>
        <rFont val="Verdana"/>
        <family val="2"/>
      </rPr>
      <t>هونغ كونغ</t>
    </r>
  </si>
  <si>
    <r>
      <rPr>
        <sz val="12"/>
        <color theme="1"/>
        <rFont val="Verdana"/>
        <family val="2"/>
      </rPr>
      <t>هنغاريا</t>
    </r>
  </si>
  <si>
    <r>
      <rPr>
        <sz val="12"/>
        <color theme="1"/>
        <rFont val="Verdana"/>
        <family val="2"/>
      </rPr>
      <t>الهند</t>
    </r>
  </si>
  <si>
    <r>
      <rPr>
        <sz val="12"/>
        <color theme="1"/>
        <rFont val="Verdana"/>
        <family val="2"/>
      </rPr>
      <t>إندونيسيا</t>
    </r>
  </si>
  <si>
    <r>
      <rPr>
        <sz val="12"/>
        <color theme="1"/>
        <rFont val="Verdana"/>
        <family val="2"/>
      </rPr>
      <t>أيرلندا</t>
    </r>
  </si>
  <si>
    <r>
      <rPr>
        <sz val="12"/>
        <color theme="1"/>
        <rFont val="Verdana"/>
        <family val="2"/>
      </rPr>
      <t>إيطاليا</t>
    </r>
  </si>
  <si>
    <r>
      <rPr>
        <sz val="12"/>
        <color theme="1"/>
        <rFont val="Verdana"/>
        <family val="2"/>
      </rPr>
      <t>اليابان</t>
    </r>
  </si>
  <si>
    <r>
      <rPr>
        <sz val="12"/>
        <color theme="1"/>
        <rFont val="Verdana"/>
        <family val="2"/>
      </rPr>
      <t>لاتفيا</t>
    </r>
  </si>
  <si>
    <r>
      <rPr>
        <sz val="12"/>
        <color theme="1"/>
        <rFont val="Verdana"/>
        <family val="2"/>
      </rPr>
      <t>لثوانيا</t>
    </r>
  </si>
  <si>
    <r>
      <rPr>
        <sz val="12"/>
        <color theme="1"/>
        <rFont val="Verdana"/>
        <family val="2"/>
      </rPr>
      <t>ماليزيا</t>
    </r>
  </si>
  <si>
    <r>
      <rPr>
        <sz val="12"/>
        <color theme="1"/>
        <rFont val="Verdana"/>
        <family val="2"/>
      </rPr>
      <t>المكسيك</t>
    </r>
  </si>
  <si>
    <r>
      <rPr>
        <sz val="12"/>
        <color theme="1"/>
        <rFont val="Verdana"/>
        <family val="2"/>
      </rPr>
      <t>هولندا</t>
    </r>
  </si>
  <si>
    <r>
      <rPr>
        <sz val="12"/>
        <color theme="1"/>
        <rFont val="Verdana"/>
        <family val="2"/>
      </rPr>
      <t>نيوزيلاندا</t>
    </r>
  </si>
  <si>
    <r>
      <rPr>
        <sz val="12"/>
        <color theme="1"/>
        <rFont val="Verdana"/>
        <family val="2"/>
      </rPr>
      <t>النرويج</t>
    </r>
  </si>
  <si>
    <r>
      <rPr>
        <sz val="12"/>
        <color theme="1"/>
        <rFont val="Verdana"/>
        <family val="2"/>
      </rPr>
      <t>باكستان</t>
    </r>
  </si>
  <si>
    <r>
      <rPr>
        <sz val="12"/>
        <color theme="1"/>
        <rFont val="Verdana"/>
        <family val="2"/>
      </rPr>
      <t>بيرو</t>
    </r>
  </si>
  <si>
    <r>
      <rPr>
        <sz val="12"/>
        <color theme="1"/>
        <rFont val="Verdana"/>
        <family val="2"/>
      </rPr>
      <t>الفلبين</t>
    </r>
  </si>
  <si>
    <r>
      <rPr>
        <sz val="12"/>
        <color theme="1"/>
        <rFont val="Verdana"/>
        <family val="2"/>
      </rPr>
      <t>بولندا</t>
    </r>
  </si>
  <si>
    <r>
      <rPr>
        <sz val="12"/>
        <color theme="1"/>
        <rFont val="Verdana"/>
        <family val="2"/>
      </rPr>
      <t>البرتغال</t>
    </r>
  </si>
  <si>
    <r>
      <rPr>
        <sz val="12"/>
        <color theme="1"/>
        <rFont val="Verdana"/>
        <family val="2"/>
      </rPr>
      <t>رومانيا</t>
    </r>
  </si>
  <si>
    <r>
      <rPr>
        <sz val="12"/>
        <color theme="1"/>
        <rFont val="Verdana"/>
        <family val="2"/>
      </rPr>
      <t>Russia</t>
    </r>
  </si>
  <si>
    <r>
      <rPr>
        <sz val="12"/>
        <color theme="1"/>
        <rFont val="Verdana"/>
        <family val="2"/>
      </rPr>
      <t>رواندا</t>
    </r>
  </si>
  <si>
    <r>
      <rPr>
        <sz val="12"/>
        <color theme="1"/>
        <rFont val="Verdana"/>
        <family val="2"/>
      </rPr>
      <t>السعودية</t>
    </r>
  </si>
  <si>
    <r>
      <rPr>
        <sz val="12"/>
        <color theme="1"/>
        <rFont val="Verdana"/>
        <family val="2"/>
      </rPr>
      <t>سنغافورة</t>
    </r>
  </si>
  <si>
    <r>
      <rPr>
        <sz val="12"/>
        <color theme="1"/>
        <rFont val="Verdana"/>
        <family val="2"/>
      </rPr>
      <t>سلوفاكيا</t>
    </r>
  </si>
  <si>
    <r>
      <rPr>
        <sz val="12"/>
        <color theme="1"/>
        <rFont val="Verdana"/>
        <family val="2"/>
      </rPr>
      <t>سلوفينيا</t>
    </r>
  </si>
  <si>
    <r>
      <rPr>
        <sz val="12"/>
        <color theme="1"/>
        <rFont val="Verdana"/>
        <family val="2"/>
      </rPr>
      <t>جنوب إفريقيا</t>
    </r>
  </si>
  <si>
    <r>
      <rPr>
        <sz val="12"/>
        <color theme="1"/>
        <rFont val="Verdana"/>
        <family val="2"/>
      </rPr>
      <t>كوريا الجنوبية</t>
    </r>
  </si>
  <si>
    <r>
      <rPr>
        <sz val="12"/>
        <color theme="1"/>
        <rFont val="Verdana"/>
        <family val="2"/>
      </rPr>
      <t>إسبانيا</t>
    </r>
  </si>
  <si>
    <r>
      <rPr>
        <sz val="12"/>
        <color theme="1"/>
        <rFont val="Verdana"/>
        <family val="2"/>
      </rPr>
      <t>السّويد</t>
    </r>
  </si>
  <si>
    <r>
      <rPr>
        <sz val="12"/>
        <color theme="1"/>
        <rFont val="Verdana"/>
        <family val="2"/>
      </rPr>
      <t>سويسرا</t>
    </r>
  </si>
  <si>
    <r>
      <rPr>
        <sz val="12"/>
        <color theme="1"/>
        <rFont val="Verdana"/>
        <family val="2"/>
      </rPr>
      <t>تايوان</t>
    </r>
  </si>
  <si>
    <r>
      <rPr>
        <sz val="12"/>
        <color theme="1"/>
        <rFont val="Verdana"/>
        <family val="2"/>
      </rPr>
      <t>تايلاند</t>
    </r>
  </si>
  <si>
    <r>
      <rPr>
        <sz val="12"/>
        <color theme="1"/>
        <rFont val="Verdana"/>
        <family val="2"/>
      </rPr>
      <t>تركيا</t>
    </r>
  </si>
  <si>
    <r>
      <rPr>
        <sz val="12"/>
        <color theme="1"/>
        <rFont val="Verdana"/>
        <family val="2"/>
      </rPr>
      <t>أوكرانيا</t>
    </r>
  </si>
  <si>
    <r>
      <rPr>
        <sz val="12"/>
        <color theme="1"/>
        <rFont val="Verdana"/>
        <family val="2"/>
      </rPr>
      <t>المملكة المتحدة</t>
    </r>
  </si>
  <si>
    <r>
      <rPr>
        <sz val="12"/>
        <color theme="1"/>
        <rFont val="Verdana"/>
        <family val="2"/>
      </rPr>
      <t>الولايات المتحدة</t>
    </r>
  </si>
  <si>
    <r>
      <rPr>
        <sz val="12"/>
        <color theme="1"/>
        <rFont val="Verdana"/>
        <family val="2"/>
      </rPr>
      <t>Vietnam</t>
    </r>
  </si>
  <si>
    <r>
      <rPr>
        <sz val="12"/>
        <color theme="1"/>
        <rFont val="Verdana"/>
        <family val="2"/>
      </rPr>
      <t>يتم الآن البحث...</t>
    </r>
  </si>
  <si>
    <r>
      <rPr>
        <sz val="12"/>
        <color theme="1"/>
        <rFont val="Verdana"/>
        <family val="2"/>
      </rPr>
      <t>Argentina</t>
    </r>
  </si>
  <si>
    <r>
      <rPr>
        <sz val="12"/>
        <color theme="1"/>
        <rFont val="Verdana"/>
        <family val="2"/>
      </rPr>
      <t>Australija</t>
    </r>
  </si>
  <si>
    <r>
      <rPr>
        <sz val="12"/>
        <color theme="1"/>
        <rFont val="Verdana"/>
        <family val="2"/>
      </rPr>
      <t>Austrija</t>
    </r>
  </si>
  <si>
    <r>
      <rPr>
        <sz val="12"/>
        <color theme="1"/>
        <rFont val="Verdana"/>
        <family val="2"/>
      </rPr>
      <t>Belgija</t>
    </r>
  </si>
  <si>
    <r>
      <rPr>
        <sz val="12"/>
        <color theme="1"/>
        <rFont val="Verdana"/>
        <family val="2"/>
      </rPr>
      <t>Brazil</t>
    </r>
  </si>
  <si>
    <r>
      <rPr>
        <sz val="12"/>
        <color theme="1"/>
        <rFont val="Verdana"/>
        <family val="2"/>
      </rPr>
      <t>Bugarska</t>
    </r>
  </si>
  <si>
    <r>
      <rPr>
        <sz val="12"/>
        <color theme="1"/>
        <rFont val="Verdana"/>
        <family val="2"/>
      </rPr>
      <t>Kanada</t>
    </r>
  </si>
  <si>
    <r>
      <rPr>
        <sz val="12"/>
        <color theme="1"/>
        <rFont val="Verdana"/>
        <family val="2"/>
      </rPr>
      <t>Čile</t>
    </r>
  </si>
  <si>
    <r>
      <rPr>
        <sz val="12"/>
        <color theme="1"/>
        <rFont val="Verdana"/>
        <family val="2"/>
      </rPr>
      <t>Kina</t>
    </r>
  </si>
  <si>
    <r>
      <rPr>
        <sz val="12"/>
        <color theme="1"/>
        <rFont val="Verdana"/>
        <family val="2"/>
      </rPr>
      <t>Kolumbija</t>
    </r>
  </si>
  <si>
    <r>
      <rPr>
        <sz val="12"/>
        <color theme="1"/>
        <rFont val="Verdana"/>
        <family val="2"/>
      </rPr>
      <t>Hrvatska</t>
    </r>
  </si>
  <si>
    <r>
      <rPr>
        <sz val="12"/>
        <color theme="1"/>
        <rFont val="Verdana"/>
        <family val="2"/>
      </rPr>
      <t>Danska</t>
    </r>
  </si>
  <si>
    <r>
      <rPr>
        <sz val="12"/>
        <color theme="1"/>
        <rFont val="Verdana"/>
        <family val="2"/>
      </rPr>
      <t>Estonija</t>
    </r>
  </si>
  <si>
    <r>
      <rPr>
        <sz val="12"/>
        <color theme="1"/>
        <rFont val="Verdana"/>
        <family val="2"/>
      </rPr>
      <t>Finska</t>
    </r>
  </si>
  <si>
    <r>
      <rPr>
        <sz val="12"/>
        <color theme="1"/>
        <rFont val="Verdana"/>
        <family val="2"/>
      </rPr>
      <t>Francuska</t>
    </r>
  </si>
  <si>
    <r>
      <rPr>
        <sz val="12"/>
        <color theme="1"/>
        <rFont val="Verdana"/>
        <family val="2"/>
      </rPr>
      <t>Njemačka</t>
    </r>
  </si>
  <si>
    <r>
      <rPr>
        <sz val="12"/>
        <color theme="1"/>
        <rFont val="Verdana"/>
        <family val="2"/>
      </rPr>
      <t>Grčka</t>
    </r>
  </si>
  <si>
    <r>
      <rPr>
        <sz val="12"/>
        <color theme="1"/>
        <rFont val="Verdana"/>
        <family val="2"/>
      </rPr>
      <t>Hong Kong</t>
    </r>
  </si>
  <si>
    <r>
      <rPr>
        <sz val="12"/>
        <color theme="1"/>
        <rFont val="Verdana"/>
        <family val="2"/>
      </rPr>
      <t>Mađarska</t>
    </r>
  </si>
  <si>
    <r>
      <rPr>
        <sz val="12"/>
        <color theme="1"/>
        <rFont val="Verdana"/>
        <family val="2"/>
      </rPr>
      <t>Indija</t>
    </r>
  </si>
  <si>
    <r>
      <rPr>
        <sz val="12"/>
        <color theme="1"/>
        <rFont val="Verdana"/>
        <family val="2"/>
      </rPr>
      <t>Indonezija</t>
    </r>
  </si>
  <si>
    <r>
      <rPr>
        <sz val="12"/>
        <color theme="1"/>
        <rFont val="Verdana"/>
        <family val="2"/>
      </rPr>
      <t>Irska</t>
    </r>
  </si>
  <si>
    <r>
      <rPr>
        <sz val="12"/>
        <color theme="1"/>
        <rFont val="Verdana"/>
        <family val="2"/>
      </rPr>
      <t>Italija</t>
    </r>
  </si>
  <si>
    <r>
      <rPr>
        <sz val="12"/>
        <color theme="1"/>
        <rFont val="Verdana"/>
        <family val="2"/>
      </rPr>
      <t>Japan</t>
    </r>
  </si>
  <si>
    <r>
      <rPr>
        <sz val="12"/>
        <color theme="1"/>
        <rFont val="Verdana"/>
        <family val="2"/>
      </rPr>
      <t>Malezija</t>
    </r>
  </si>
  <si>
    <r>
      <rPr>
        <sz val="12"/>
        <color theme="1"/>
        <rFont val="Verdana"/>
        <family val="2"/>
      </rPr>
      <t>Meksiko</t>
    </r>
  </si>
  <si>
    <r>
      <rPr>
        <sz val="12"/>
        <color theme="1"/>
        <rFont val="Verdana"/>
        <family val="2"/>
      </rPr>
      <t>Novi Zeland</t>
    </r>
  </si>
  <si>
    <r>
      <rPr>
        <sz val="12"/>
        <color theme="1"/>
        <rFont val="Verdana"/>
        <family val="2"/>
      </rPr>
      <t>Norveška</t>
    </r>
  </si>
  <si>
    <r>
      <rPr>
        <sz val="12"/>
        <color theme="1"/>
        <rFont val="Verdana"/>
        <family val="2"/>
      </rPr>
      <t>Pakistan</t>
    </r>
  </si>
  <si>
    <r>
      <rPr>
        <sz val="12"/>
        <color theme="1"/>
        <rFont val="Verdana"/>
        <family val="2"/>
      </rPr>
      <t>Peru</t>
    </r>
  </si>
  <si>
    <r>
      <rPr>
        <sz val="12"/>
        <color theme="1"/>
        <rFont val="Verdana"/>
        <family val="2"/>
      </rPr>
      <t>Filipini</t>
    </r>
  </si>
  <si>
    <r>
      <rPr>
        <sz val="12"/>
        <color theme="1"/>
        <rFont val="Verdana"/>
        <family val="2"/>
      </rPr>
      <t>Poljska</t>
    </r>
  </si>
  <si>
    <r>
      <rPr>
        <sz val="12"/>
        <color theme="1"/>
        <rFont val="Verdana"/>
        <family val="2"/>
      </rPr>
      <t>Portugal</t>
    </r>
  </si>
  <si>
    <r>
      <rPr>
        <sz val="12"/>
        <color theme="1"/>
        <rFont val="Verdana"/>
        <family val="2"/>
      </rPr>
      <t>Rumunija</t>
    </r>
  </si>
  <si>
    <r>
      <rPr>
        <sz val="12"/>
        <color theme="1"/>
        <rFont val="Verdana"/>
        <family val="2"/>
      </rPr>
      <t>Rusija</t>
    </r>
  </si>
  <si>
    <r>
      <rPr>
        <sz val="12"/>
        <color theme="1"/>
        <rFont val="Verdana"/>
        <family val="2"/>
      </rPr>
      <t>Ruanda</t>
    </r>
  </si>
  <si>
    <r>
      <rPr>
        <sz val="12"/>
        <color theme="1"/>
        <rFont val="Verdana"/>
        <family val="2"/>
      </rPr>
      <t>Saudijska Arabija</t>
    </r>
  </si>
  <si>
    <r>
      <rPr>
        <sz val="12"/>
        <color theme="1"/>
        <rFont val="Verdana"/>
        <family val="2"/>
      </rPr>
      <t>Singapur</t>
    </r>
  </si>
  <si>
    <r>
      <rPr>
        <sz val="12"/>
        <color theme="1"/>
        <rFont val="Verdana"/>
        <family val="2"/>
      </rPr>
      <t>Slovačka</t>
    </r>
  </si>
  <si>
    <r>
      <rPr>
        <sz val="12"/>
        <color theme="1"/>
        <rFont val="Verdana"/>
        <family val="2"/>
      </rPr>
      <t>Slovenija</t>
    </r>
  </si>
  <si>
    <r>
      <rPr>
        <sz val="12"/>
        <color theme="1"/>
        <rFont val="Verdana"/>
        <family val="2"/>
      </rPr>
      <t>Južna Afrika</t>
    </r>
  </si>
  <si>
    <r>
      <rPr>
        <sz val="12"/>
        <color theme="1"/>
        <rFont val="Verdana"/>
        <family val="2"/>
      </rPr>
      <t>Južna Koreja</t>
    </r>
  </si>
  <si>
    <r>
      <rPr>
        <sz val="12"/>
        <color theme="1"/>
        <rFont val="Verdana"/>
        <family val="2"/>
      </rPr>
      <t>Španija</t>
    </r>
  </si>
  <si>
    <r>
      <rPr>
        <sz val="12"/>
        <color theme="1"/>
        <rFont val="Verdana"/>
        <family val="2"/>
      </rPr>
      <t>Švedska</t>
    </r>
  </si>
  <si>
    <r>
      <rPr>
        <sz val="12"/>
        <color theme="1"/>
        <rFont val="Verdana"/>
        <family val="2"/>
      </rPr>
      <t>Tajvan</t>
    </r>
  </si>
  <si>
    <r>
      <rPr>
        <sz val="12"/>
        <color theme="1"/>
        <rFont val="Verdana"/>
        <family val="2"/>
      </rPr>
      <t>Tajland</t>
    </r>
  </si>
  <si>
    <r>
      <rPr>
        <sz val="12"/>
        <color theme="1"/>
        <rFont val="Verdana"/>
        <family val="2"/>
      </rPr>
      <t>Turska</t>
    </r>
  </si>
  <si>
    <r>
      <rPr>
        <sz val="12"/>
        <color theme="1"/>
        <rFont val="Verdana"/>
        <family val="2"/>
      </rPr>
      <t>Ukrajina</t>
    </r>
  </si>
  <si>
    <r>
      <rPr>
        <sz val="12"/>
        <color theme="1"/>
        <rFont val="Verdana"/>
        <family val="2"/>
      </rPr>
      <t>Sjedinjene Američke Države</t>
    </r>
  </si>
  <si>
    <r>
      <rPr>
        <sz val="12"/>
        <color theme="1"/>
        <rFont val="Verdana"/>
        <family val="2"/>
      </rPr>
      <t>Доставчикът не се поддържа.</t>
    </r>
  </si>
  <si>
    <r>
      <rPr>
        <sz val="12"/>
        <color theme="1"/>
        <rFont val="Verdana"/>
        <family val="2"/>
      </rPr>
      <t>Вашият телефонен номер</t>
    </r>
  </si>
  <si>
    <r>
      <rPr>
        <sz val="12"/>
        <color theme="1"/>
        <rFont val="Verdana"/>
        <family val="2"/>
      </rPr>
      <t>Не мога да разпозная телефонния номер, който сте въвели. Моля, проверете.</t>
    </r>
  </si>
  <si>
    <r>
      <rPr>
        <sz val="12"/>
        <color theme="1"/>
        <rFont val="Verdana"/>
        <family val="2"/>
      </rPr>
      <t>Аржентина</t>
    </r>
  </si>
  <si>
    <r>
      <rPr>
        <sz val="12"/>
        <color theme="1"/>
        <rFont val="Verdana"/>
        <family val="2"/>
      </rPr>
      <t>Австралия</t>
    </r>
  </si>
  <si>
    <r>
      <rPr>
        <sz val="12"/>
        <color theme="1"/>
        <rFont val="Verdana"/>
        <family val="2"/>
      </rPr>
      <t>Австрия</t>
    </r>
  </si>
  <si>
    <r>
      <rPr>
        <sz val="12"/>
        <color theme="1"/>
        <rFont val="Verdana"/>
        <family val="2"/>
      </rPr>
      <t>Белгия</t>
    </r>
  </si>
  <si>
    <r>
      <rPr>
        <sz val="12"/>
        <color theme="1"/>
        <rFont val="Verdana"/>
        <family val="2"/>
      </rPr>
      <t>Бразилия</t>
    </r>
  </si>
  <si>
    <r>
      <rPr>
        <sz val="12"/>
        <color theme="1"/>
        <rFont val="Verdana"/>
        <family val="2"/>
      </rPr>
      <t>България</t>
    </r>
  </si>
  <si>
    <r>
      <rPr>
        <sz val="12"/>
        <color theme="1"/>
        <rFont val="Verdana"/>
        <family val="2"/>
      </rPr>
      <t>Канада</t>
    </r>
  </si>
  <si>
    <r>
      <rPr>
        <sz val="12"/>
        <color theme="1"/>
        <rFont val="Verdana"/>
        <family val="2"/>
      </rPr>
      <t>Чили</t>
    </r>
  </si>
  <si>
    <r>
      <rPr>
        <sz val="12"/>
        <color theme="1"/>
        <rFont val="Verdana"/>
        <family val="2"/>
      </rPr>
      <t>Китай</t>
    </r>
  </si>
  <si>
    <r>
      <rPr>
        <sz val="12"/>
        <color theme="1"/>
        <rFont val="Verdana"/>
        <family val="2"/>
      </rPr>
      <t>Колумбия</t>
    </r>
  </si>
  <si>
    <r>
      <rPr>
        <sz val="12"/>
        <color theme="1"/>
        <rFont val="Verdana"/>
        <family val="2"/>
      </rPr>
      <t>Хърватска</t>
    </r>
  </si>
  <si>
    <r>
      <rPr>
        <sz val="12"/>
        <color theme="1"/>
        <rFont val="Verdana"/>
        <family val="2"/>
      </rPr>
      <t>Чешка република</t>
    </r>
  </si>
  <si>
    <r>
      <rPr>
        <sz val="12"/>
        <color theme="1"/>
        <rFont val="Verdana"/>
        <family val="2"/>
      </rPr>
      <t>Дания</t>
    </r>
  </si>
  <si>
    <r>
      <rPr>
        <sz val="12"/>
        <color theme="1"/>
        <rFont val="Verdana"/>
        <family val="2"/>
      </rPr>
      <t>Естония</t>
    </r>
  </si>
  <si>
    <r>
      <rPr>
        <sz val="12"/>
        <color theme="1"/>
        <rFont val="Verdana"/>
        <family val="2"/>
      </rPr>
      <t>Финландия</t>
    </r>
  </si>
  <si>
    <r>
      <rPr>
        <sz val="12"/>
        <color theme="1"/>
        <rFont val="Verdana"/>
        <family val="2"/>
      </rPr>
      <t>Франция</t>
    </r>
  </si>
  <si>
    <r>
      <rPr>
        <sz val="12"/>
        <color theme="1"/>
        <rFont val="Verdana"/>
        <family val="2"/>
      </rPr>
      <t>Германия</t>
    </r>
  </si>
  <si>
    <r>
      <rPr>
        <sz val="12"/>
        <color theme="1"/>
        <rFont val="Verdana"/>
        <family val="2"/>
      </rPr>
      <t>Гърция</t>
    </r>
  </si>
  <si>
    <r>
      <rPr>
        <sz val="12"/>
        <color theme="1"/>
        <rFont val="Verdana"/>
        <family val="2"/>
      </rPr>
      <t>Хонконг</t>
    </r>
  </si>
  <si>
    <r>
      <rPr>
        <sz val="12"/>
        <color theme="1"/>
        <rFont val="Verdana"/>
        <family val="2"/>
      </rPr>
      <t>Унгария</t>
    </r>
  </si>
  <si>
    <r>
      <rPr>
        <sz val="12"/>
        <color theme="1"/>
        <rFont val="Verdana"/>
        <family val="2"/>
      </rPr>
      <t>Индия</t>
    </r>
  </si>
  <si>
    <r>
      <rPr>
        <sz val="12"/>
        <color theme="1"/>
        <rFont val="Verdana"/>
        <family val="2"/>
      </rPr>
      <t>Indonesia</t>
    </r>
  </si>
  <si>
    <r>
      <rPr>
        <sz val="12"/>
        <color theme="1"/>
        <rFont val="Verdana"/>
        <family val="2"/>
      </rPr>
      <t>Ирландия</t>
    </r>
  </si>
  <si>
    <r>
      <rPr>
        <sz val="12"/>
        <color theme="1"/>
        <rFont val="Verdana"/>
        <family val="2"/>
      </rPr>
      <t>Италия</t>
    </r>
  </si>
  <si>
    <r>
      <rPr>
        <sz val="12"/>
        <color theme="1"/>
        <rFont val="Verdana"/>
        <family val="2"/>
      </rPr>
      <t>Япония</t>
    </r>
  </si>
  <si>
    <r>
      <rPr>
        <sz val="12"/>
        <color theme="1"/>
        <rFont val="Verdana"/>
        <family val="2"/>
      </rPr>
      <t>Латвия</t>
    </r>
  </si>
  <si>
    <r>
      <rPr>
        <sz val="12"/>
        <color theme="1"/>
        <rFont val="Verdana"/>
        <family val="2"/>
      </rPr>
      <t>Литва</t>
    </r>
  </si>
  <si>
    <r>
      <rPr>
        <sz val="12"/>
        <color theme="1"/>
        <rFont val="Verdana"/>
        <family val="2"/>
      </rPr>
      <t>Малайзия</t>
    </r>
  </si>
  <si>
    <r>
      <rPr>
        <sz val="12"/>
        <color theme="1"/>
        <rFont val="Verdana"/>
        <family val="2"/>
      </rPr>
      <t>Мексико</t>
    </r>
  </si>
  <si>
    <r>
      <rPr>
        <sz val="12"/>
        <color theme="1"/>
        <rFont val="Verdana"/>
        <family val="2"/>
      </rPr>
      <t>Холандия</t>
    </r>
  </si>
  <si>
    <r>
      <rPr>
        <sz val="12"/>
        <color theme="1"/>
        <rFont val="Verdana"/>
        <family val="2"/>
      </rPr>
      <t>Нова Зеландия</t>
    </r>
  </si>
  <si>
    <r>
      <rPr>
        <sz val="12"/>
        <color theme="1"/>
        <rFont val="Verdana"/>
        <family val="2"/>
      </rPr>
      <t>Норвегия</t>
    </r>
  </si>
  <si>
    <r>
      <rPr>
        <sz val="12"/>
        <color theme="1"/>
        <rFont val="Verdana"/>
        <family val="2"/>
      </rPr>
      <t>Пакистан</t>
    </r>
  </si>
  <si>
    <r>
      <rPr>
        <sz val="12"/>
        <color theme="1"/>
        <rFont val="Verdana"/>
        <family val="2"/>
      </rPr>
      <t>Перу</t>
    </r>
  </si>
  <si>
    <r>
      <rPr>
        <sz val="12"/>
        <color theme="1"/>
        <rFont val="Verdana"/>
        <family val="2"/>
      </rPr>
      <t>Филипините</t>
    </r>
  </si>
  <si>
    <r>
      <rPr>
        <sz val="12"/>
        <color theme="1"/>
        <rFont val="Verdana"/>
        <family val="2"/>
      </rPr>
      <t>Полша</t>
    </r>
  </si>
  <si>
    <r>
      <rPr>
        <sz val="12"/>
        <color theme="1"/>
        <rFont val="Verdana"/>
        <family val="2"/>
      </rPr>
      <t>Португалия</t>
    </r>
  </si>
  <si>
    <r>
      <rPr>
        <sz val="12"/>
        <color theme="1"/>
        <rFont val="Verdana"/>
        <family val="2"/>
      </rPr>
      <t>Румъния</t>
    </r>
  </si>
  <si>
    <r>
      <rPr>
        <sz val="12"/>
        <color theme="1"/>
        <rFont val="Verdana"/>
        <family val="2"/>
      </rPr>
      <t>Русия</t>
    </r>
  </si>
  <si>
    <r>
      <rPr>
        <sz val="12"/>
        <color theme="1"/>
        <rFont val="Verdana"/>
        <family val="2"/>
      </rPr>
      <t>Руанда</t>
    </r>
  </si>
  <si>
    <r>
      <rPr>
        <sz val="12"/>
        <color theme="1"/>
        <rFont val="Verdana"/>
        <family val="2"/>
      </rPr>
      <t>Саудитска Арабия</t>
    </r>
  </si>
  <si>
    <r>
      <rPr>
        <sz val="12"/>
        <color theme="1"/>
        <rFont val="Verdana"/>
        <family val="2"/>
      </rPr>
      <t>Сингапур</t>
    </r>
  </si>
  <si>
    <r>
      <rPr>
        <sz val="12"/>
        <color theme="1"/>
        <rFont val="Verdana"/>
        <family val="2"/>
      </rPr>
      <t>Словакия</t>
    </r>
  </si>
  <si>
    <r>
      <rPr>
        <sz val="12"/>
        <color theme="1"/>
        <rFont val="Verdana"/>
        <family val="2"/>
      </rPr>
      <t>Словения</t>
    </r>
  </si>
  <si>
    <r>
      <rPr>
        <sz val="12"/>
        <color theme="1"/>
        <rFont val="Verdana"/>
        <family val="2"/>
      </rPr>
      <t>Южна Африка</t>
    </r>
  </si>
  <si>
    <r>
      <rPr>
        <sz val="12"/>
        <color theme="1"/>
        <rFont val="Verdana"/>
        <family val="2"/>
      </rPr>
      <t>Южна Кореа</t>
    </r>
  </si>
  <si>
    <r>
      <rPr>
        <sz val="12"/>
        <color theme="1"/>
        <rFont val="Verdana"/>
        <family val="2"/>
      </rPr>
      <t>Испания</t>
    </r>
  </si>
  <si>
    <r>
      <rPr>
        <sz val="12"/>
        <color theme="1"/>
        <rFont val="Verdana"/>
        <family val="2"/>
      </rPr>
      <t>Швеция</t>
    </r>
  </si>
  <si>
    <r>
      <rPr>
        <sz val="12"/>
        <color theme="1"/>
        <rFont val="Verdana"/>
        <family val="2"/>
      </rPr>
      <t>Швейцария</t>
    </r>
  </si>
  <si>
    <r>
      <rPr>
        <sz val="12"/>
        <color theme="1"/>
        <rFont val="Verdana"/>
        <family val="2"/>
      </rPr>
      <t>Тайван</t>
    </r>
  </si>
  <si>
    <r>
      <rPr>
        <sz val="12"/>
        <color theme="1"/>
        <rFont val="Verdana"/>
        <family val="2"/>
      </rPr>
      <t>Тайланд</t>
    </r>
  </si>
  <si>
    <r>
      <rPr>
        <sz val="12"/>
        <color theme="1"/>
        <rFont val="Verdana"/>
        <family val="2"/>
      </rPr>
      <t>Турция</t>
    </r>
  </si>
  <si>
    <r>
      <rPr>
        <sz val="12"/>
        <color theme="1"/>
        <rFont val="Verdana"/>
        <family val="2"/>
      </rPr>
      <t>Украйна</t>
    </r>
  </si>
  <si>
    <r>
      <rPr>
        <sz val="12"/>
        <color theme="1"/>
        <rFont val="Verdana"/>
        <family val="2"/>
      </rPr>
      <t>Великобритания</t>
    </r>
  </si>
  <si>
    <r>
      <rPr>
        <sz val="12"/>
        <color theme="1"/>
        <rFont val="Verdana"/>
        <family val="2"/>
      </rPr>
      <t>Търсене..</t>
    </r>
  </si>
  <si>
    <r>
      <rPr>
        <sz val="12"/>
        <color theme="1"/>
        <rFont val="Verdana"/>
        <family val="2"/>
      </rPr>
      <t>Davatelj usluga nije podržan.</t>
    </r>
  </si>
  <si>
    <r>
      <rPr>
        <sz val="12"/>
        <color theme="1"/>
        <rFont val="Verdana"/>
        <family val="2"/>
      </rPr>
      <t>Latvija</t>
    </r>
  </si>
  <si>
    <r>
      <rPr>
        <sz val="12"/>
        <color theme="1"/>
        <rFont val="Verdana"/>
        <family val="2"/>
      </rPr>
      <t>Švicarska</t>
    </r>
  </si>
  <si>
    <r>
      <rPr>
        <sz val="12"/>
        <color theme="1"/>
        <rFont val="Verdana"/>
        <family val="2"/>
      </rPr>
      <t>Ujedinjeno Kraljevstvo</t>
    </r>
  </si>
  <si>
    <r>
      <rPr>
        <sz val="12"/>
        <color theme="1"/>
        <rFont val="Verdana"/>
        <family val="2"/>
      </rPr>
      <t>Poskytovatel není podporován.</t>
    </r>
  </si>
  <si>
    <r>
      <rPr>
        <sz val="12"/>
        <color theme="1"/>
        <rFont val="Verdana"/>
        <family val="2"/>
      </rPr>
      <t>Vaše telefonní číslo</t>
    </r>
  </si>
  <si>
    <r>
      <rPr>
        <sz val="12"/>
        <color theme="1"/>
        <rFont val="Verdana"/>
        <family val="2"/>
      </rPr>
      <t>Nelze rozpoznat telefonní číslo, které jste zadali. Zkontrolujte zadání.</t>
    </r>
  </si>
  <si>
    <r>
      <rPr>
        <sz val="12"/>
        <color theme="1"/>
        <rFont val="Verdana"/>
        <family val="2"/>
      </rPr>
      <t>Austrálie</t>
    </r>
  </si>
  <si>
    <r>
      <rPr>
        <sz val="12"/>
        <color theme="1"/>
        <rFont val="Verdana"/>
        <family val="2"/>
      </rPr>
      <t>Austria</t>
    </r>
  </si>
  <si>
    <r>
      <rPr>
        <sz val="12"/>
        <color theme="1"/>
        <rFont val="Verdana"/>
        <family val="2"/>
      </rPr>
      <t>Belgium</t>
    </r>
  </si>
  <si>
    <r>
      <rPr>
        <sz val="12"/>
        <color theme="1"/>
        <rFont val="Verdana"/>
        <family val="2"/>
      </rPr>
      <t>Brazílie</t>
    </r>
  </si>
  <si>
    <r>
      <rPr>
        <sz val="12"/>
        <color theme="1"/>
        <rFont val="Verdana"/>
        <family val="2"/>
      </rPr>
      <t>Bulgaria</t>
    </r>
  </si>
  <si>
    <r>
      <rPr>
        <sz val="12"/>
        <color theme="1"/>
        <rFont val="Verdana"/>
        <family val="2"/>
      </rPr>
      <t>Chile</t>
    </r>
  </si>
  <si>
    <r>
      <rPr>
        <sz val="12"/>
        <color theme="1"/>
        <rFont val="Verdana"/>
        <family val="2"/>
      </rPr>
      <t>Čína</t>
    </r>
  </si>
  <si>
    <r>
      <rPr>
        <sz val="12"/>
        <color theme="1"/>
        <rFont val="Verdana"/>
        <family val="2"/>
      </rPr>
      <t>Kolumbie</t>
    </r>
  </si>
  <si>
    <r>
      <rPr>
        <sz val="12"/>
        <color theme="1"/>
        <rFont val="Verdana"/>
        <family val="2"/>
      </rPr>
      <t>Croatia</t>
    </r>
  </si>
  <si>
    <r>
      <rPr>
        <sz val="12"/>
        <color theme="1"/>
        <rFont val="Verdana"/>
        <family val="2"/>
      </rPr>
      <t>Česká Republika</t>
    </r>
  </si>
  <si>
    <r>
      <rPr>
        <sz val="12"/>
        <color theme="1"/>
        <rFont val="Verdana"/>
        <family val="2"/>
      </rPr>
      <t>Dánsko</t>
    </r>
  </si>
  <si>
    <r>
      <rPr>
        <sz val="12"/>
        <color theme="1"/>
        <rFont val="Verdana"/>
        <family val="2"/>
      </rPr>
      <t>Estonsko</t>
    </r>
  </si>
  <si>
    <r>
      <rPr>
        <sz val="12"/>
        <color theme="1"/>
        <rFont val="Verdana"/>
        <family val="2"/>
      </rPr>
      <t>Finland</t>
    </r>
  </si>
  <si>
    <r>
      <rPr>
        <sz val="12"/>
        <color theme="1"/>
        <rFont val="Verdana"/>
        <family val="2"/>
      </rPr>
      <t>Francie</t>
    </r>
  </si>
  <si>
    <r>
      <rPr>
        <sz val="12"/>
        <color theme="1"/>
        <rFont val="Verdana"/>
        <family val="2"/>
      </rPr>
      <t>Německo</t>
    </r>
  </si>
  <si>
    <r>
      <rPr>
        <sz val="12"/>
        <color theme="1"/>
        <rFont val="Verdana"/>
        <family val="2"/>
      </rPr>
      <t>Greece</t>
    </r>
  </si>
  <si>
    <r>
      <rPr>
        <sz val="12"/>
        <color theme="1"/>
        <rFont val="Verdana"/>
        <family val="2"/>
      </rPr>
      <t>Maďarsko</t>
    </r>
  </si>
  <si>
    <r>
      <rPr>
        <sz val="12"/>
        <color theme="1"/>
        <rFont val="Verdana"/>
        <family val="2"/>
      </rPr>
      <t>Indie</t>
    </r>
  </si>
  <si>
    <r>
      <rPr>
        <sz val="12"/>
        <color theme="1"/>
        <rFont val="Verdana"/>
        <family val="2"/>
      </rPr>
      <t>Indonésie</t>
    </r>
  </si>
  <si>
    <r>
      <rPr>
        <sz val="12"/>
        <color theme="1"/>
        <rFont val="Verdana"/>
        <family val="2"/>
      </rPr>
      <t>Ireland</t>
    </r>
  </si>
  <si>
    <r>
      <rPr>
        <sz val="12"/>
        <color theme="1"/>
        <rFont val="Verdana"/>
        <family val="2"/>
      </rPr>
      <t>Itálii</t>
    </r>
  </si>
  <si>
    <r>
      <rPr>
        <sz val="12"/>
        <color theme="1"/>
        <rFont val="Verdana"/>
        <family val="2"/>
      </rPr>
      <t>Japonsko</t>
    </r>
  </si>
  <si>
    <r>
      <rPr>
        <sz val="12"/>
        <color theme="1"/>
        <rFont val="Verdana"/>
        <family val="2"/>
      </rPr>
      <t>Latvia</t>
    </r>
  </si>
  <si>
    <r>
      <rPr>
        <sz val="12"/>
        <color theme="1"/>
        <rFont val="Verdana"/>
        <family val="2"/>
      </rPr>
      <t>Lithuania</t>
    </r>
  </si>
  <si>
    <r>
      <rPr>
        <sz val="12"/>
        <color theme="1"/>
        <rFont val="Verdana"/>
        <family val="2"/>
      </rPr>
      <t>Malajsie</t>
    </r>
  </si>
  <si>
    <r>
      <rPr>
        <sz val="12"/>
        <color theme="1"/>
        <rFont val="Verdana"/>
        <family val="2"/>
      </rPr>
      <t>Mexiko</t>
    </r>
  </si>
  <si>
    <r>
      <rPr>
        <sz val="12"/>
        <color theme="1"/>
        <rFont val="Verdana"/>
        <family val="2"/>
      </rPr>
      <t>Netherlands</t>
    </r>
  </si>
  <si>
    <r>
      <rPr>
        <sz val="12"/>
        <color theme="1"/>
        <rFont val="Verdana"/>
        <family val="2"/>
      </rPr>
      <t>New Zealand</t>
    </r>
  </si>
  <si>
    <r>
      <rPr>
        <sz val="12"/>
        <color theme="1"/>
        <rFont val="Verdana"/>
        <family val="2"/>
      </rPr>
      <t>Norway</t>
    </r>
  </si>
  <si>
    <r>
      <rPr>
        <sz val="12"/>
        <color theme="1"/>
        <rFont val="Verdana"/>
        <family val="2"/>
      </rPr>
      <t>Philippines</t>
    </r>
  </si>
  <si>
    <r>
      <rPr>
        <sz val="12"/>
        <color theme="1"/>
        <rFont val="Verdana"/>
        <family val="2"/>
      </rPr>
      <t>Polsko</t>
    </r>
  </si>
  <si>
    <r>
      <rPr>
        <sz val="12"/>
        <color theme="1"/>
        <rFont val="Verdana"/>
        <family val="2"/>
      </rPr>
      <t>Rumunsku</t>
    </r>
  </si>
  <si>
    <r>
      <rPr>
        <sz val="12"/>
        <color theme="1"/>
        <rFont val="Verdana"/>
        <family val="2"/>
      </rPr>
      <t>Rwanda</t>
    </r>
  </si>
  <si>
    <r>
      <rPr>
        <sz val="12"/>
        <color theme="1"/>
        <rFont val="Verdana"/>
        <family val="2"/>
      </rPr>
      <t>Saudská Arábie</t>
    </r>
  </si>
  <si>
    <r>
      <rPr>
        <sz val="12"/>
        <color theme="1"/>
        <rFont val="Verdana"/>
        <family val="2"/>
      </rPr>
      <t>Singapore</t>
    </r>
  </si>
  <si>
    <r>
      <rPr>
        <sz val="12"/>
        <color theme="1"/>
        <rFont val="Verdana"/>
        <family val="2"/>
      </rPr>
      <t>Slovakia</t>
    </r>
  </si>
  <si>
    <r>
      <rPr>
        <sz val="12"/>
        <color theme="1"/>
        <rFont val="Verdana"/>
        <family val="2"/>
      </rPr>
      <t>Slovinsko</t>
    </r>
  </si>
  <si>
    <r>
      <rPr>
        <sz val="12"/>
        <color theme="1"/>
        <rFont val="Verdana"/>
        <family val="2"/>
      </rPr>
      <t>South Africa</t>
    </r>
  </si>
  <si>
    <r>
      <rPr>
        <sz val="12"/>
        <color theme="1"/>
        <rFont val="Verdana"/>
        <family val="2"/>
      </rPr>
      <t>Jižní Korea</t>
    </r>
  </si>
  <si>
    <r>
      <rPr>
        <sz val="12"/>
        <color theme="1"/>
        <rFont val="Verdana"/>
        <family val="2"/>
      </rPr>
      <t>Spain</t>
    </r>
  </si>
  <si>
    <r>
      <rPr>
        <sz val="12"/>
        <color theme="1"/>
        <rFont val="Verdana"/>
        <family val="2"/>
      </rPr>
      <t>Švédsko</t>
    </r>
  </si>
  <si>
    <r>
      <rPr>
        <sz val="12"/>
        <color theme="1"/>
        <rFont val="Verdana"/>
        <family val="2"/>
      </rPr>
      <t>Švýcarsko</t>
    </r>
  </si>
  <si>
    <r>
      <rPr>
        <sz val="12"/>
        <color theme="1"/>
        <rFont val="Verdana"/>
        <family val="2"/>
      </rPr>
      <t>Taiwan</t>
    </r>
  </si>
  <si>
    <r>
      <rPr>
        <sz val="12"/>
        <color theme="1"/>
        <rFont val="Verdana"/>
        <family val="2"/>
      </rPr>
      <t>Thailand</t>
    </r>
  </si>
  <si>
    <r>
      <rPr>
        <sz val="12"/>
        <color theme="1"/>
        <rFont val="Verdana"/>
        <family val="2"/>
      </rPr>
      <t>Turecko</t>
    </r>
  </si>
  <si>
    <r>
      <rPr>
        <sz val="12"/>
        <color theme="1"/>
        <rFont val="Verdana"/>
        <family val="2"/>
      </rPr>
      <t>Ukrajinština</t>
    </r>
  </si>
  <si>
    <r>
      <rPr>
        <sz val="12"/>
        <color theme="1"/>
        <rFont val="Verdana"/>
        <family val="2"/>
      </rPr>
      <t>Velká Británie</t>
    </r>
  </si>
  <si>
    <r>
      <rPr>
        <sz val="12"/>
        <color theme="1"/>
        <rFont val="Verdana"/>
        <family val="2"/>
      </rPr>
      <t>Spojené státy americké</t>
    </r>
  </si>
  <si>
    <r>
      <rPr>
        <sz val="12"/>
        <color theme="1"/>
        <rFont val="Verdana"/>
        <family val="2"/>
      </rPr>
      <t>Vyhledat..</t>
    </r>
  </si>
  <si>
    <r>
      <rPr>
        <sz val="12"/>
        <color theme="1"/>
        <rFont val="Verdana"/>
        <family val="2"/>
      </rPr>
      <t>Udbyder understøttes ikke.</t>
    </r>
  </si>
  <si>
    <r>
      <rPr>
        <sz val="12"/>
        <color theme="1"/>
        <rFont val="Verdana"/>
        <family val="2"/>
      </rPr>
      <t>Dit telefonnummer</t>
    </r>
  </si>
  <si>
    <r>
      <rPr>
        <sz val="12"/>
        <color theme="1"/>
        <rFont val="Verdana"/>
        <family val="2"/>
      </rPr>
      <t>Jeg kan ikke genkende det telefonnummer, du har indtastet. Kontrollér indtastningen.</t>
    </r>
  </si>
  <si>
    <r>
      <rPr>
        <sz val="12"/>
        <color theme="1"/>
        <rFont val="Verdana"/>
        <family val="2"/>
      </rPr>
      <t>Australien</t>
    </r>
  </si>
  <si>
    <r>
      <rPr>
        <sz val="12"/>
        <color theme="1"/>
        <rFont val="Verdana"/>
        <family val="2"/>
      </rPr>
      <t>Østrig</t>
    </r>
  </si>
  <si>
    <r>
      <rPr>
        <sz val="12"/>
        <color theme="1"/>
        <rFont val="Verdana"/>
        <family val="2"/>
      </rPr>
      <t>Belgien</t>
    </r>
  </si>
  <si>
    <r>
      <rPr>
        <sz val="12"/>
        <color theme="1"/>
        <rFont val="Verdana"/>
        <family val="2"/>
      </rPr>
      <t>Brasilien</t>
    </r>
  </si>
  <si>
    <r>
      <rPr>
        <sz val="12"/>
        <color theme="1"/>
        <rFont val="Verdana"/>
        <family val="2"/>
      </rPr>
      <t>Bulgarien</t>
    </r>
  </si>
  <si>
    <r>
      <rPr>
        <sz val="12"/>
        <color theme="1"/>
        <rFont val="Verdana"/>
        <family val="2"/>
      </rPr>
      <t>Canada</t>
    </r>
  </si>
  <si>
    <r>
      <rPr>
        <sz val="12"/>
        <color theme="1"/>
        <rFont val="Verdana"/>
        <family val="2"/>
      </rPr>
      <t>Colombia</t>
    </r>
  </si>
  <si>
    <r>
      <rPr>
        <sz val="12"/>
        <color theme="1"/>
        <rFont val="Verdana"/>
        <family val="2"/>
      </rPr>
      <t>Kroatien</t>
    </r>
  </si>
  <si>
    <r>
      <rPr>
        <sz val="12"/>
        <color theme="1"/>
        <rFont val="Verdana"/>
        <family val="2"/>
      </rPr>
      <t>Tjekkiet</t>
    </r>
  </si>
  <si>
    <r>
      <rPr>
        <sz val="12"/>
        <color theme="1"/>
        <rFont val="Verdana"/>
        <family val="2"/>
      </rPr>
      <t>Danmark</t>
    </r>
  </si>
  <si>
    <r>
      <rPr>
        <sz val="12"/>
        <color theme="1"/>
        <rFont val="Verdana"/>
        <family val="2"/>
      </rPr>
      <t>Estland</t>
    </r>
  </si>
  <si>
    <r>
      <rPr>
        <sz val="12"/>
        <color theme="1"/>
        <rFont val="Verdana"/>
        <family val="2"/>
      </rPr>
      <t>Frankrig</t>
    </r>
  </si>
  <si>
    <r>
      <rPr>
        <sz val="12"/>
        <color theme="1"/>
        <rFont val="Verdana"/>
        <family val="2"/>
      </rPr>
      <t>Tyskland</t>
    </r>
  </si>
  <si>
    <r>
      <rPr>
        <sz val="12"/>
        <color theme="1"/>
        <rFont val="Verdana"/>
        <family val="2"/>
      </rPr>
      <t>Grækenland</t>
    </r>
  </si>
  <si>
    <r>
      <rPr>
        <sz val="12"/>
        <color theme="1"/>
        <rFont val="Verdana"/>
        <family val="2"/>
      </rPr>
      <t>Ungarn</t>
    </r>
  </si>
  <si>
    <r>
      <rPr>
        <sz val="12"/>
        <color theme="1"/>
        <rFont val="Verdana"/>
        <family val="2"/>
      </rPr>
      <t>Indien</t>
    </r>
  </si>
  <si>
    <r>
      <rPr>
        <sz val="12"/>
        <color theme="1"/>
        <rFont val="Verdana"/>
        <family val="2"/>
      </rPr>
      <t>Indonesien</t>
    </r>
  </si>
  <si>
    <r>
      <rPr>
        <sz val="12"/>
        <color theme="1"/>
        <rFont val="Verdana"/>
        <family val="2"/>
      </rPr>
      <t>Irland</t>
    </r>
  </si>
  <si>
    <r>
      <rPr>
        <sz val="12"/>
        <color theme="1"/>
        <rFont val="Verdana"/>
        <family val="2"/>
      </rPr>
      <t>Italy</t>
    </r>
  </si>
  <si>
    <r>
      <rPr>
        <sz val="12"/>
        <color theme="1"/>
        <rFont val="Verdana"/>
        <family val="2"/>
      </rPr>
      <t>Letland</t>
    </r>
  </si>
  <si>
    <r>
      <rPr>
        <sz val="12"/>
        <color theme="1"/>
        <rFont val="Verdana"/>
        <family val="2"/>
      </rPr>
      <t>Litauen</t>
    </r>
  </si>
  <si>
    <r>
      <rPr>
        <sz val="12"/>
        <color theme="1"/>
        <rFont val="Verdana"/>
        <family val="2"/>
      </rPr>
      <t>Malaysia</t>
    </r>
  </si>
  <si>
    <r>
      <rPr>
        <sz val="12"/>
        <color theme="1"/>
        <rFont val="Verdana"/>
        <family val="2"/>
      </rPr>
      <t>Mexico</t>
    </r>
  </si>
  <si>
    <r>
      <rPr>
        <sz val="12"/>
        <color theme="1"/>
        <rFont val="Verdana"/>
        <family val="2"/>
      </rPr>
      <t>Holland</t>
    </r>
  </si>
  <si>
    <r>
      <rPr>
        <sz val="12"/>
        <color theme="1"/>
        <rFont val="Verdana"/>
        <family val="2"/>
      </rPr>
      <t>Norge</t>
    </r>
  </si>
  <si>
    <r>
      <rPr>
        <sz val="12"/>
        <color theme="1"/>
        <rFont val="Verdana"/>
        <family val="2"/>
      </rPr>
      <t>Filippinerne</t>
    </r>
  </si>
  <si>
    <r>
      <rPr>
        <sz val="12"/>
        <color theme="1"/>
        <rFont val="Verdana"/>
        <family val="2"/>
      </rPr>
      <t>Polen</t>
    </r>
  </si>
  <si>
    <r>
      <rPr>
        <sz val="12"/>
        <color theme="1"/>
        <rFont val="Verdana"/>
        <family val="2"/>
      </rPr>
      <t>Rumænien</t>
    </r>
  </si>
  <si>
    <r>
      <rPr>
        <sz val="12"/>
        <color theme="1"/>
        <rFont val="Verdana"/>
        <family val="2"/>
      </rPr>
      <t>Rusland</t>
    </r>
  </si>
  <si>
    <r>
      <rPr>
        <sz val="12"/>
        <color theme="1"/>
        <rFont val="Verdana"/>
        <family val="2"/>
      </rPr>
      <t>Saudi-Arabien</t>
    </r>
  </si>
  <si>
    <r>
      <rPr>
        <sz val="12"/>
        <color theme="1"/>
        <rFont val="Verdana"/>
        <family val="2"/>
      </rPr>
      <t>Slovakiet</t>
    </r>
  </si>
  <si>
    <r>
      <rPr>
        <sz val="12"/>
        <color theme="1"/>
        <rFont val="Verdana"/>
        <family val="2"/>
      </rPr>
      <t>Slovenien</t>
    </r>
  </si>
  <si>
    <r>
      <rPr>
        <sz val="12"/>
        <color theme="1"/>
        <rFont val="Verdana"/>
        <family val="2"/>
      </rPr>
      <t>Sydafrika</t>
    </r>
  </si>
  <si>
    <r>
      <rPr>
        <sz val="12"/>
        <color theme="1"/>
        <rFont val="Verdana"/>
        <family val="2"/>
      </rPr>
      <t>South Korea</t>
    </r>
  </si>
  <si>
    <r>
      <rPr>
        <sz val="12"/>
        <color theme="1"/>
        <rFont val="Verdana"/>
        <family val="2"/>
      </rPr>
      <t>Spanien</t>
    </r>
  </si>
  <si>
    <r>
      <rPr>
        <sz val="12"/>
        <color theme="1"/>
        <rFont val="Verdana"/>
        <family val="2"/>
      </rPr>
      <t>Sverige</t>
    </r>
  </si>
  <si>
    <r>
      <rPr>
        <sz val="12"/>
        <color theme="1"/>
        <rFont val="Verdana"/>
        <family val="2"/>
      </rPr>
      <t>Schweiz</t>
    </r>
  </si>
  <si>
    <r>
      <rPr>
        <sz val="12"/>
        <color theme="1"/>
        <rFont val="Verdana"/>
        <family val="2"/>
      </rPr>
      <t>Tyrkiet</t>
    </r>
  </si>
  <si>
    <r>
      <rPr>
        <sz val="12"/>
        <color theme="1"/>
        <rFont val="Verdana"/>
        <family val="2"/>
      </rPr>
      <t>Ukraine</t>
    </r>
  </si>
  <si>
    <r>
      <rPr>
        <sz val="12"/>
        <color theme="1"/>
        <rFont val="Verdana"/>
        <family val="2"/>
      </rPr>
      <t>Storbritannien</t>
    </r>
  </si>
  <si>
    <r>
      <rPr>
        <sz val="12"/>
        <color theme="1"/>
        <rFont val="Verdana"/>
        <family val="2"/>
      </rPr>
      <t>USA</t>
    </r>
  </si>
  <si>
    <r>
      <rPr>
        <sz val="12"/>
        <color theme="1"/>
        <rFont val="Verdana"/>
        <family val="2"/>
      </rPr>
      <t>Søg..</t>
    </r>
  </si>
  <si>
    <r>
      <rPr>
        <sz val="12"/>
        <color theme="1"/>
        <rFont val="Verdana"/>
        <family val="2"/>
      </rPr>
      <t>Anbieter wird nicht unterstützt.</t>
    </r>
  </si>
  <si>
    <r>
      <rPr>
        <sz val="12"/>
        <color theme="1"/>
        <rFont val="Verdana"/>
        <family val="2"/>
      </rPr>
      <t>Ihre Telefonnummer</t>
    </r>
  </si>
  <si>
    <r>
      <rPr>
        <sz val="12"/>
        <color theme="1"/>
        <rFont val="Verdana"/>
        <family val="2"/>
      </rPr>
      <t>Die von Ihnen eingegebene Telefonnummer wurde nicht erkannt. Überprüfen Sie sie.</t>
    </r>
  </si>
  <si>
    <r>
      <rPr>
        <sz val="12"/>
        <color theme="1"/>
        <rFont val="Verdana"/>
        <family val="2"/>
      </rPr>
      <t>Argentinien</t>
    </r>
  </si>
  <si>
    <r>
      <rPr>
        <sz val="12"/>
        <color theme="1"/>
        <rFont val="Verdana"/>
        <family val="2"/>
      </rPr>
      <t>Österreich</t>
    </r>
  </si>
  <si>
    <r>
      <rPr>
        <sz val="12"/>
        <color theme="1"/>
        <rFont val="Verdana"/>
        <family val="2"/>
      </rPr>
      <t>China</t>
    </r>
  </si>
  <si>
    <r>
      <rPr>
        <sz val="12"/>
        <color theme="1"/>
        <rFont val="Verdana"/>
        <family val="2"/>
      </rPr>
      <t>Kolumbien</t>
    </r>
  </si>
  <si>
    <r>
      <rPr>
        <sz val="12"/>
        <color theme="1"/>
        <rFont val="Verdana"/>
        <family val="2"/>
      </rPr>
      <t>Tschechische Republik</t>
    </r>
  </si>
  <si>
    <r>
      <rPr>
        <sz val="12"/>
        <color theme="1"/>
        <rFont val="Verdana"/>
        <family val="2"/>
      </rPr>
      <t>Dänemark</t>
    </r>
  </si>
  <si>
    <r>
      <rPr>
        <sz val="12"/>
        <color theme="1"/>
        <rFont val="Verdana"/>
        <family val="2"/>
      </rPr>
      <t>Finnland</t>
    </r>
  </si>
  <si>
    <r>
      <rPr>
        <sz val="12"/>
        <color theme="1"/>
        <rFont val="Verdana"/>
        <family val="2"/>
      </rPr>
      <t>Frankreich</t>
    </r>
  </si>
  <si>
    <r>
      <rPr>
        <sz val="12"/>
        <color theme="1"/>
        <rFont val="Verdana"/>
        <family val="2"/>
      </rPr>
      <t>Deutschland</t>
    </r>
  </si>
  <si>
    <r>
      <rPr>
        <sz val="12"/>
        <color theme="1"/>
        <rFont val="Verdana"/>
        <family val="2"/>
      </rPr>
      <t>Griechenland</t>
    </r>
  </si>
  <si>
    <r>
      <rPr>
        <sz val="12"/>
        <color theme="1"/>
        <rFont val="Verdana"/>
        <family val="2"/>
      </rPr>
      <t>Hongkong</t>
    </r>
  </si>
  <si>
    <r>
      <rPr>
        <sz val="12"/>
        <color theme="1"/>
        <rFont val="Verdana"/>
        <family val="2"/>
      </rPr>
      <t>Italien</t>
    </r>
  </si>
  <si>
    <r>
      <rPr>
        <sz val="12"/>
        <color theme="1"/>
        <rFont val="Verdana"/>
        <family val="2"/>
      </rPr>
      <t>Lettland</t>
    </r>
  </si>
  <si>
    <r>
      <rPr>
        <sz val="12"/>
        <color theme="1"/>
        <rFont val="Verdana"/>
        <family val="2"/>
      </rPr>
      <t>Niederlande</t>
    </r>
  </si>
  <si>
    <r>
      <rPr>
        <sz val="12"/>
        <color theme="1"/>
        <rFont val="Verdana"/>
        <family val="2"/>
      </rPr>
      <t>Neuseeland</t>
    </r>
  </si>
  <si>
    <r>
      <rPr>
        <sz val="12"/>
        <color theme="1"/>
        <rFont val="Verdana"/>
        <family val="2"/>
      </rPr>
      <t>Norwegen</t>
    </r>
  </si>
  <si>
    <r>
      <rPr>
        <sz val="12"/>
        <color theme="1"/>
        <rFont val="Verdana"/>
        <family val="2"/>
      </rPr>
      <t>Philippinen</t>
    </r>
  </si>
  <si>
    <r>
      <rPr>
        <sz val="12"/>
        <color theme="1"/>
        <rFont val="Verdana"/>
        <family val="2"/>
      </rPr>
      <t>Rumänien</t>
    </r>
  </si>
  <si>
    <r>
      <rPr>
        <sz val="12"/>
        <color theme="1"/>
        <rFont val="Verdana"/>
        <family val="2"/>
      </rPr>
      <t>Russland</t>
    </r>
  </si>
  <si>
    <r>
      <rPr>
        <sz val="12"/>
        <color theme="1"/>
        <rFont val="Verdana"/>
        <family val="2"/>
      </rPr>
      <t>Slowakei</t>
    </r>
  </si>
  <si>
    <r>
      <rPr>
        <sz val="12"/>
        <color theme="1"/>
        <rFont val="Verdana"/>
        <family val="2"/>
      </rPr>
      <t>Slowenien</t>
    </r>
  </si>
  <si>
    <r>
      <rPr>
        <sz val="12"/>
        <color theme="1"/>
        <rFont val="Verdana"/>
        <family val="2"/>
      </rPr>
      <t>Südafrika</t>
    </r>
  </si>
  <si>
    <r>
      <rPr>
        <sz val="12"/>
        <color theme="1"/>
        <rFont val="Verdana"/>
        <family val="2"/>
      </rPr>
      <t>Südkorea</t>
    </r>
  </si>
  <si>
    <r>
      <rPr>
        <sz val="12"/>
        <color theme="1"/>
        <rFont val="Verdana"/>
        <family val="2"/>
      </rPr>
      <t>Schweden</t>
    </r>
  </si>
  <si>
    <r>
      <rPr>
        <sz val="12"/>
        <color theme="1"/>
        <rFont val="Verdana"/>
        <family val="2"/>
      </rPr>
      <t>Türkei</t>
    </r>
  </si>
  <si>
    <r>
      <rPr>
        <sz val="12"/>
        <color theme="1"/>
        <rFont val="Verdana"/>
        <family val="2"/>
      </rPr>
      <t>Ukrainisch</t>
    </r>
  </si>
  <si>
    <r>
      <rPr>
        <sz val="12"/>
        <color theme="1"/>
        <rFont val="Verdana"/>
        <family val="2"/>
      </rPr>
      <t>Großbritannien</t>
    </r>
  </si>
  <si>
    <r>
      <rPr>
        <sz val="12"/>
        <color theme="1"/>
        <rFont val="Verdana"/>
        <family val="2"/>
      </rPr>
      <t>Suchen...</t>
    </r>
  </si>
  <si>
    <r>
      <rPr>
        <sz val="12"/>
        <color theme="1"/>
        <rFont val="Verdana"/>
        <family val="2"/>
      </rPr>
      <t>Ο πάροχος δεν υποστηρίζεται.</t>
    </r>
  </si>
  <si>
    <r>
      <rPr>
        <sz val="12"/>
        <color theme="1"/>
        <rFont val="Verdana"/>
        <family val="2"/>
      </rPr>
      <t>Ο αριθμός τηλεφώνου σας</t>
    </r>
  </si>
  <si>
    <r>
      <rPr>
        <sz val="12"/>
        <color theme="1"/>
        <rFont val="Verdana"/>
        <family val="2"/>
      </rPr>
      <t>Δεν μπορώ να αναγνωρίσω τον αριθμό τηλεφώνου που εισαγάγατε. Ελέγξτε.</t>
    </r>
  </si>
  <si>
    <r>
      <rPr>
        <sz val="12"/>
        <color theme="1"/>
        <rFont val="Verdana"/>
        <family val="2"/>
      </rPr>
      <t>Αργεντινή</t>
    </r>
  </si>
  <si>
    <r>
      <rPr>
        <sz val="12"/>
        <color theme="1"/>
        <rFont val="Verdana"/>
        <family val="2"/>
      </rPr>
      <t>Αυστραλία</t>
    </r>
  </si>
  <si>
    <r>
      <rPr>
        <sz val="12"/>
        <color theme="1"/>
        <rFont val="Verdana"/>
        <family val="2"/>
      </rPr>
      <t>Αυστρία</t>
    </r>
  </si>
  <si>
    <r>
      <rPr>
        <sz val="12"/>
        <color theme="1"/>
        <rFont val="Verdana"/>
        <family val="2"/>
      </rPr>
      <t>Βέλγιο</t>
    </r>
  </si>
  <si>
    <r>
      <rPr>
        <sz val="12"/>
        <color theme="1"/>
        <rFont val="Verdana"/>
        <family val="2"/>
      </rPr>
      <t>Βραζιλία</t>
    </r>
  </si>
  <si>
    <r>
      <rPr>
        <sz val="12"/>
        <color theme="1"/>
        <rFont val="Verdana"/>
        <family val="2"/>
      </rPr>
      <t>Βουλγαρία</t>
    </r>
  </si>
  <si>
    <r>
      <rPr>
        <sz val="12"/>
        <color theme="1"/>
        <rFont val="Verdana"/>
        <family val="2"/>
      </rPr>
      <t>Καναδάς</t>
    </r>
  </si>
  <si>
    <r>
      <rPr>
        <sz val="12"/>
        <color theme="1"/>
        <rFont val="Verdana"/>
        <family val="2"/>
      </rPr>
      <t>Χιλή</t>
    </r>
  </si>
  <si>
    <r>
      <rPr>
        <sz val="12"/>
        <color theme="1"/>
        <rFont val="Verdana"/>
        <family val="2"/>
      </rPr>
      <t>Κίνα</t>
    </r>
  </si>
  <si>
    <r>
      <rPr>
        <sz val="12"/>
        <color theme="1"/>
        <rFont val="Verdana"/>
        <family val="2"/>
      </rPr>
      <t>Κολομβία</t>
    </r>
  </si>
  <si>
    <r>
      <rPr>
        <sz val="12"/>
        <color theme="1"/>
        <rFont val="Verdana"/>
        <family val="2"/>
      </rPr>
      <t>Κροατία</t>
    </r>
  </si>
  <si>
    <r>
      <rPr>
        <sz val="12"/>
        <color theme="1"/>
        <rFont val="Verdana"/>
        <family val="2"/>
      </rPr>
      <t>Δημ.Τσεχίας</t>
    </r>
  </si>
  <si>
    <r>
      <rPr>
        <sz val="12"/>
        <color theme="1"/>
        <rFont val="Verdana"/>
        <family val="2"/>
      </rPr>
      <t>Δανία</t>
    </r>
  </si>
  <si>
    <r>
      <rPr>
        <sz val="12"/>
        <color theme="1"/>
        <rFont val="Verdana"/>
        <family val="2"/>
      </rPr>
      <t>Εσθονία</t>
    </r>
  </si>
  <si>
    <r>
      <rPr>
        <sz val="12"/>
        <color theme="1"/>
        <rFont val="Verdana"/>
        <family val="2"/>
      </rPr>
      <t>Φινλανδία</t>
    </r>
  </si>
  <si>
    <r>
      <rPr>
        <sz val="12"/>
        <color theme="1"/>
        <rFont val="Verdana"/>
        <family val="2"/>
      </rPr>
      <t>Γαλλία</t>
    </r>
  </si>
  <si>
    <r>
      <rPr>
        <sz val="12"/>
        <color theme="1"/>
        <rFont val="Verdana"/>
        <family val="2"/>
      </rPr>
      <t>Γερμανία</t>
    </r>
  </si>
  <si>
    <r>
      <rPr>
        <sz val="12"/>
        <color theme="1"/>
        <rFont val="Verdana"/>
        <family val="2"/>
      </rPr>
      <t>Ελλάδα</t>
    </r>
  </si>
  <si>
    <r>
      <rPr>
        <sz val="12"/>
        <color theme="1"/>
        <rFont val="Verdana"/>
        <family val="2"/>
      </rPr>
      <t>Χονγκ Κονγκ</t>
    </r>
  </si>
  <si>
    <r>
      <rPr>
        <sz val="12"/>
        <color theme="1"/>
        <rFont val="Verdana"/>
        <family val="2"/>
      </rPr>
      <t>Ουγγαρία</t>
    </r>
  </si>
  <si>
    <r>
      <rPr>
        <sz val="12"/>
        <color theme="1"/>
        <rFont val="Verdana"/>
        <family val="2"/>
      </rPr>
      <t>Ινδία</t>
    </r>
  </si>
  <si>
    <r>
      <rPr>
        <sz val="12"/>
        <color theme="1"/>
        <rFont val="Verdana"/>
        <family val="2"/>
      </rPr>
      <t>Ιρλανδία</t>
    </r>
  </si>
  <si>
    <r>
      <rPr>
        <sz val="12"/>
        <color theme="1"/>
        <rFont val="Verdana"/>
        <family val="2"/>
      </rPr>
      <t>Ιταλία</t>
    </r>
  </si>
  <si>
    <r>
      <rPr>
        <sz val="12"/>
        <color theme="1"/>
        <rFont val="Verdana"/>
        <family val="2"/>
      </rPr>
      <t>Ιαπωνία</t>
    </r>
  </si>
  <si>
    <r>
      <rPr>
        <sz val="12"/>
        <color theme="1"/>
        <rFont val="Verdana"/>
        <family val="2"/>
      </rPr>
      <t>Λετονία</t>
    </r>
  </si>
  <si>
    <r>
      <rPr>
        <sz val="12"/>
        <color theme="1"/>
        <rFont val="Verdana"/>
        <family val="2"/>
      </rPr>
      <t>Λιθουανία</t>
    </r>
  </si>
  <si>
    <r>
      <rPr>
        <sz val="12"/>
        <color theme="1"/>
        <rFont val="Verdana"/>
        <family val="2"/>
      </rPr>
      <t>Μαλαισία</t>
    </r>
  </si>
  <si>
    <r>
      <rPr>
        <sz val="12"/>
        <color theme="1"/>
        <rFont val="Verdana"/>
        <family val="2"/>
      </rPr>
      <t>Μεξικό</t>
    </r>
  </si>
  <si>
    <r>
      <rPr>
        <sz val="12"/>
        <color theme="1"/>
        <rFont val="Verdana"/>
        <family val="2"/>
      </rPr>
      <t>Ολλανδία</t>
    </r>
  </si>
  <si>
    <r>
      <rPr>
        <sz val="12"/>
        <color theme="1"/>
        <rFont val="Verdana"/>
        <family val="2"/>
      </rPr>
      <t>Νέα Ζηλανδία</t>
    </r>
  </si>
  <si>
    <r>
      <rPr>
        <sz val="12"/>
        <color theme="1"/>
        <rFont val="Verdana"/>
        <family val="2"/>
      </rPr>
      <t>Νορβηγία</t>
    </r>
  </si>
  <si>
    <r>
      <rPr>
        <sz val="12"/>
        <color theme="1"/>
        <rFont val="Verdana"/>
        <family val="2"/>
      </rPr>
      <t>Πακιστάν</t>
    </r>
  </si>
  <si>
    <r>
      <rPr>
        <sz val="12"/>
        <color theme="1"/>
        <rFont val="Verdana"/>
        <family val="2"/>
      </rPr>
      <t>Περού</t>
    </r>
  </si>
  <si>
    <r>
      <rPr>
        <sz val="12"/>
        <color theme="1"/>
        <rFont val="Verdana"/>
        <family val="2"/>
      </rPr>
      <t>Φιλιππίνες</t>
    </r>
  </si>
  <si>
    <r>
      <rPr>
        <sz val="12"/>
        <color theme="1"/>
        <rFont val="Verdana"/>
        <family val="2"/>
      </rPr>
      <t>Πολωνία</t>
    </r>
  </si>
  <si>
    <r>
      <rPr>
        <sz val="12"/>
        <color theme="1"/>
        <rFont val="Verdana"/>
        <family val="2"/>
      </rPr>
      <t>Πορτογαλία</t>
    </r>
  </si>
  <si>
    <r>
      <rPr>
        <sz val="12"/>
        <color theme="1"/>
        <rFont val="Verdana"/>
        <family val="2"/>
      </rPr>
      <t>Ρουμανία</t>
    </r>
  </si>
  <si>
    <r>
      <rPr>
        <sz val="12"/>
        <color theme="1"/>
        <rFont val="Verdana"/>
        <family val="2"/>
      </rPr>
      <t>Ρωσία</t>
    </r>
  </si>
  <si>
    <r>
      <rPr>
        <sz val="12"/>
        <color theme="1"/>
        <rFont val="Verdana"/>
        <family val="2"/>
      </rPr>
      <t>Ρουάντα</t>
    </r>
  </si>
  <si>
    <r>
      <rPr>
        <sz val="12"/>
        <color theme="1"/>
        <rFont val="Verdana"/>
        <family val="2"/>
      </rPr>
      <t>Σαουδική Αραβία</t>
    </r>
  </si>
  <si>
    <r>
      <rPr>
        <sz val="12"/>
        <color theme="1"/>
        <rFont val="Verdana"/>
        <family val="2"/>
      </rPr>
      <t>Σιγκαπούρη</t>
    </r>
  </si>
  <si>
    <r>
      <rPr>
        <sz val="12"/>
        <color theme="1"/>
        <rFont val="Verdana"/>
        <family val="2"/>
      </rPr>
      <t>Σλοβακία</t>
    </r>
  </si>
  <si>
    <r>
      <rPr>
        <sz val="12"/>
        <color theme="1"/>
        <rFont val="Verdana"/>
        <family val="2"/>
      </rPr>
      <t>Σλοβενία</t>
    </r>
  </si>
  <si>
    <r>
      <rPr>
        <sz val="12"/>
        <color theme="1"/>
        <rFont val="Verdana"/>
        <family val="2"/>
      </rPr>
      <t>Νότια Αφρική</t>
    </r>
  </si>
  <si>
    <r>
      <rPr>
        <sz val="12"/>
        <color theme="1"/>
        <rFont val="Verdana"/>
        <family val="2"/>
      </rPr>
      <t>Νότια Κορέα</t>
    </r>
  </si>
  <si>
    <r>
      <rPr>
        <sz val="12"/>
        <color theme="1"/>
        <rFont val="Verdana"/>
        <family val="2"/>
      </rPr>
      <t>Ισπανία</t>
    </r>
  </si>
  <si>
    <r>
      <rPr>
        <sz val="12"/>
        <color theme="1"/>
        <rFont val="Verdana"/>
        <family val="2"/>
      </rPr>
      <t>Σουηδία</t>
    </r>
  </si>
  <si>
    <r>
      <rPr>
        <sz val="12"/>
        <color theme="1"/>
        <rFont val="Verdana"/>
        <family val="2"/>
      </rPr>
      <t>Ελβετία</t>
    </r>
  </si>
  <si>
    <r>
      <rPr>
        <sz val="12"/>
        <color theme="1"/>
        <rFont val="Verdana"/>
        <family val="2"/>
      </rPr>
      <t>Ταϊβάν</t>
    </r>
  </si>
  <si>
    <r>
      <rPr>
        <sz val="12"/>
        <color theme="1"/>
        <rFont val="Verdana"/>
        <family val="2"/>
      </rPr>
      <t>Ταϊλάνδη</t>
    </r>
  </si>
  <si>
    <r>
      <rPr>
        <sz val="12"/>
        <color theme="1"/>
        <rFont val="Verdana"/>
        <family val="2"/>
      </rPr>
      <t>Τουρκία</t>
    </r>
  </si>
  <si>
    <r>
      <rPr>
        <sz val="12"/>
        <color theme="1"/>
        <rFont val="Verdana"/>
        <family val="2"/>
      </rPr>
      <t>Ουκρανία</t>
    </r>
  </si>
  <si>
    <r>
      <rPr>
        <sz val="12"/>
        <color theme="1"/>
        <rFont val="Verdana"/>
        <family val="2"/>
      </rPr>
      <t>Ηνωμένου Βασιλείου</t>
    </r>
  </si>
  <si>
    <r>
      <rPr>
        <sz val="12"/>
        <color theme="1"/>
        <rFont val="Verdana"/>
        <family val="2"/>
      </rPr>
      <t>Βιετνάμ</t>
    </r>
  </si>
  <si>
    <r>
      <rPr>
        <sz val="12"/>
        <color theme="1"/>
        <rFont val="Verdana"/>
        <family val="2"/>
      </rPr>
      <t>Αναζήτηση..</t>
    </r>
  </si>
  <si>
    <r>
      <rPr>
        <sz val="12"/>
        <color theme="1"/>
        <rFont val="Verdana"/>
        <family val="2"/>
      </rPr>
      <t>Provider not supported.</t>
    </r>
  </si>
  <si>
    <r>
      <rPr>
        <sz val="12"/>
        <color theme="1"/>
        <rFont val="Verdana"/>
        <family val="2"/>
      </rPr>
      <t>Your phone number</t>
    </r>
  </si>
  <si>
    <r>
      <rPr>
        <sz val="12"/>
        <color theme="1"/>
        <rFont val="Verdana"/>
        <family val="2"/>
      </rPr>
      <t>I cannot recognise the phone number that you entered. Please check.</t>
    </r>
  </si>
  <si>
    <r>
      <rPr>
        <sz val="12"/>
        <color theme="1"/>
        <rFont val="Verdana"/>
        <family val="2"/>
      </rPr>
      <t>Australia</t>
    </r>
  </si>
  <si>
    <r>
      <rPr>
        <sz val="12"/>
        <color theme="1"/>
        <rFont val="Verdana"/>
        <family val="2"/>
      </rPr>
      <t>Czech Republic</t>
    </r>
  </si>
  <si>
    <r>
      <rPr>
        <sz val="12"/>
        <color theme="1"/>
        <rFont val="Verdana"/>
        <family val="2"/>
      </rPr>
      <t>Denmark</t>
    </r>
  </si>
  <si>
    <r>
      <rPr>
        <sz val="12"/>
        <color theme="1"/>
        <rFont val="Verdana"/>
        <family val="2"/>
      </rPr>
      <t>Estonia</t>
    </r>
  </si>
  <si>
    <r>
      <rPr>
        <sz val="12"/>
        <color theme="1"/>
        <rFont val="Verdana"/>
        <family val="2"/>
      </rPr>
      <t>France</t>
    </r>
  </si>
  <si>
    <r>
      <rPr>
        <sz val="12"/>
        <color theme="1"/>
        <rFont val="Verdana"/>
        <family val="2"/>
      </rPr>
      <t>Germany</t>
    </r>
  </si>
  <si>
    <r>
      <rPr>
        <sz val="12"/>
        <color theme="1"/>
        <rFont val="Verdana"/>
        <family val="2"/>
      </rPr>
      <t>Hungary</t>
    </r>
  </si>
  <si>
    <r>
      <rPr>
        <sz val="12"/>
        <color theme="1"/>
        <rFont val="Verdana"/>
        <family val="2"/>
      </rPr>
      <t>India</t>
    </r>
  </si>
  <si>
    <r>
      <rPr>
        <sz val="12"/>
        <color theme="1"/>
        <rFont val="Verdana"/>
        <family val="2"/>
      </rPr>
      <t>Poland</t>
    </r>
  </si>
  <si>
    <r>
      <rPr>
        <sz val="12"/>
        <color theme="1"/>
        <rFont val="Verdana"/>
        <family val="2"/>
      </rPr>
      <t>Romania</t>
    </r>
  </si>
  <si>
    <r>
      <rPr>
        <sz val="12"/>
        <color theme="1"/>
        <rFont val="Verdana"/>
        <family val="2"/>
      </rPr>
      <t>Saudi Arabia</t>
    </r>
  </si>
  <si>
    <r>
      <rPr>
        <sz val="12"/>
        <color theme="1"/>
        <rFont val="Verdana"/>
        <family val="2"/>
      </rPr>
      <t>Slovenia</t>
    </r>
  </si>
  <si>
    <r>
      <rPr>
        <sz val="12"/>
        <color theme="1"/>
        <rFont val="Verdana"/>
        <family val="2"/>
      </rPr>
      <t>Sweden</t>
    </r>
  </si>
  <si>
    <r>
      <rPr>
        <sz val="12"/>
        <color theme="1"/>
        <rFont val="Verdana"/>
        <family val="2"/>
      </rPr>
      <t>Switzerland</t>
    </r>
  </si>
  <si>
    <r>
      <rPr>
        <sz val="12"/>
        <color theme="1"/>
        <rFont val="Verdana"/>
        <family val="2"/>
      </rPr>
      <t>Turkey</t>
    </r>
  </si>
  <si>
    <r>
      <rPr>
        <sz val="12"/>
        <color theme="1"/>
        <rFont val="Verdana"/>
        <family val="2"/>
      </rPr>
      <t>United Kingdom</t>
    </r>
  </si>
  <si>
    <r>
      <rPr>
        <sz val="12"/>
        <color theme="1"/>
        <rFont val="Verdana"/>
        <family val="2"/>
      </rPr>
      <t>United States</t>
    </r>
  </si>
  <si>
    <r>
      <rPr>
        <sz val="12"/>
        <color theme="1"/>
        <rFont val="Verdana"/>
        <family val="2"/>
      </rPr>
      <t>Search..</t>
    </r>
  </si>
  <si>
    <r>
      <rPr>
        <sz val="12"/>
        <color theme="1"/>
        <rFont val="Verdana"/>
        <family val="2"/>
      </rPr>
      <t>Proveedor no compatible.</t>
    </r>
  </si>
  <si>
    <r>
      <rPr>
        <sz val="12"/>
        <color theme="1"/>
        <rFont val="Verdana"/>
        <family val="2"/>
      </rPr>
      <t>Número de teléfono</t>
    </r>
  </si>
  <si>
    <r>
      <rPr>
        <sz val="12"/>
        <color theme="1"/>
        <rFont val="Verdana"/>
        <family val="2"/>
      </rPr>
      <t>No se reconoce el correo electrónico o el número de teléfono introducido. Compruébalo.</t>
    </r>
  </si>
  <si>
    <r>
      <rPr>
        <sz val="12"/>
        <color theme="1"/>
        <rFont val="Verdana"/>
        <family val="2"/>
      </rPr>
      <t>Bélgica</t>
    </r>
  </si>
  <si>
    <r>
      <rPr>
        <sz val="12"/>
        <color theme="1"/>
        <rFont val="Verdana"/>
        <family val="2"/>
      </rPr>
      <t>Brasil</t>
    </r>
  </si>
  <si>
    <r>
      <rPr>
        <sz val="12"/>
        <color theme="1"/>
        <rFont val="Verdana"/>
        <family val="2"/>
      </rPr>
      <t>Canadá</t>
    </r>
  </si>
  <si>
    <r>
      <rPr>
        <sz val="12"/>
        <color theme="1"/>
        <rFont val="Verdana"/>
        <family val="2"/>
      </rPr>
      <t>Croacia</t>
    </r>
  </si>
  <si>
    <r>
      <rPr>
        <sz val="12"/>
        <color theme="1"/>
        <rFont val="Verdana"/>
        <family val="2"/>
      </rPr>
      <t>República Checa</t>
    </r>
  </si>
  <si>
    <r>
      <rPr>
        <sz val="12"/>
        <color theme="1"/>
        <rFont val="Verdana"/>
        <family val="2"/>
      </rPr>
      <t>Dinamarca</t>
    </r>
  </si>
  <si>
    <r>
      <rPr>
        <sz val="12"/>
        <color theme="1"/>
        <rFont val="Verdana"/>
        <family val="2"/>
      </rPr>
      <t>Finlandia</t>
    </r>
  </si>
  <si>
    <r>
      <rPr>
        <sz val="12"/>
        <color theme="1"/>
        <rFont val="Verdana"/>
        <family val="2"/>
      </rPr>
      <t>Francia</t>
    </r>
  </si>
  <si>
    <r>
      <rPr>
        <sz val="12"/>
        <color theme="1"/>
        <rFont val="Verdana"/>
        <family val="2"/>
      </rPr>
      <t>Alemania</t>
    </r>
  </si>
  <si>
    <r>
      <rPr>
        <sz val="12"/>
        <color theme="1"/>
        <rFont val="Verdana"/>
        <family val="2"/>
      </rPr>
      <t>Grecia</t>
    </r>
  </si>
  <si>
    <r>
      <rPr>
        <sz val="12"/>
        <color theme="1"/>
        <rFont val="Verdana"/>
        <family val="2"/>
      </rPr>
      <t>Hungría</t>
    </r>
  </si>
  <si>
    <r>
      <rPr>
        <sz val="12"/>
        <color theme="1"/>
        <rFont val="Verdana"/>
        <family val="2"/>
      </rPr>
      <t>Irlanda</t>
    </r>
  </si>
  <si>
    <r>
      <rPr>
        <sz val="12"/>
        <color theme="1"/>
        <rFont val="Verdana"/>
        <family val="2"/>
      </rPr>
      <t>Italia</t>
    </r>
  </si>
  <si>
    <r>
      <rPr>
        <sz val="12"/>
        <color theme="1"/>
        <rFont val="Verdana"/>
        <family val="2"/>
      </rPr>
      <t>Japón</t>
    </r>
  </si>
  <si>
    <r>
      <rPr>
        <sz val="12"/>
        <color theme="1"/>
        <rFont val="Verdana"/>
        <family val="2"/>
      </rPr>
      <t>Letonia</t>
    </r>
  </si>
  <si>
    <r>
      <rPr>
        <sz val="12"/>
        <color theme="1"/>
        <rFont val="Verdana"/>
        <family val="2"/>
      </rPr>
      <t>Lituania</t>
    </r>
  </si>
  <si>
    <r>
      <rPr>
        <sz val="12"/>
        <color theme="1"/>
        <rFont val="Verdana"/>
        <family val="2"/>
      </rPr>
      <t>Malasia</t>
    </r>
  </si>
  <si>
    <r>
      <rPr>
        <sz val="12"/>
        <color theme="1"/>
        <rFont val="Verdana"/>
        <family val="2"/>
      </rPr>
      <t>México</t>
    </r>
  </si>
  <si>
    <r>
      <rPr>
        <sz val="12"/>
        <color theme="1"/>
        <rFont val="Verdana"/>
        <family val="2"/>
      </rPr>
      <t>Países Bajos</t>
    </r>
  </si>
  <si>
    <r>
      <rPr>
        <sz val="12"/>
        <color theme="1"/>
        <rFont val="Verdana"/>
        <family val="2"/>
      </rPr>
      <t>Nueva Zelanda</t>
    </r>
  </si>
  <si>
    <r>
      <rPr>
        <sz val="12"/>
        <color theme="1"/>
        <rFont val="Verdana"/>
        <family val="2"/>
      </rPr>
      <t>Noruega</t>
    </r>
  </si>
  <si>
    <r>
      <rPr>
        <sz val="12"/>
        <color theme="1"/>
        <rFont val="Verdana"/>
        <family val="2"/>
      </rPr>
      <t>Pakistán</t>
    </r>
  </si>
  <si>
    <r>
      <rPr>
        <sz val="12"/>
        <color theme="1"/>
        <rFont val="Verdana"/>
        <family val="2"/>
      </rPr>
      <t>Perú</t>
    </r>
  </si>
  <si>
    <r>
      <rPr>
        <sz val="12"/>
        <color theme="1"/>
        <rFont val="Verdana"/>
        <family val="2"/>
      </rPr>
      <t>Filipinas</t>
    </r>
  </si>
  <si>
    <r>
      <rPr>
        <sz val="12"/>
        <color theme="1"/>
        <rFont val="Verdana"/>
        <family val="2"/>
      </rPr>
      <t>Polonia</t>
    </r>
  </si>
  <si>
    <r>
      <rPr>
        <sz val="12"/>
        <color theme="1"/>
        <rFont val="Verdana"/>
        <family val="2"/>
      </rPr>
      <t>Rumania</t>
    </r>
  </si>
  <si>
    <r>
      <rPr>
        <sz val="12"/>
        <color theme="1"/>
        <rFont val="Verdana"/>
        <family val="2"/>
      </rPr>
      <t>Rusia</t>
    </r>
  </si>
  <si>
    <r>
      <rPr>
        <sz val="12"/>
        <color theme="1"/>
        <rFont val="Verdana"/>
        <family val="2"/>
      </rPr>
      <t>Arabia Saudí</t>
    </r>
  </si>
  <si>
    <r>
      <rPr>
        <sz val="12"/>
        <color theme="1"/>
        <rFont val="Verdana"/>
        <family val="2"/>
      </rPr>
      <t>Eslovaquia</t>
    </r>
  </si>
  <si>
    <r>
      <rPr>
        <sz val="12"/>
        <color theme="1"/>
        <rFont val="Verdana"/>
        <family val="2"/>
      </rPr>
      <t>Eslovenia</t>
    </r>
  </si>
  <si>
    <r>
      <rPr>
        <sz val="12"/>
        <color theme="1"/>
        <rFont val="Verdana"/>
        <family val="2"/>
      </rPr>
      <t>Sudáfrica</t>
    </r>
  </si>
  <si>
    <r>
      <rPr>
        <sz val="12"/>
        <color theme="1"/>
        <rFont val="Verdana"/>
        <family val="2"/>
      </rPr>
      <t>Corea del Sur</t>
    </r>
  </si>
  <si>
    <r>
      <rPr>
        <sz val="12"/>
        <color theme="1"/>
        <rFont val="Verdana"/>
        <family val="2"/>
      </rPr>
      <t>España</t>
    </r>
  </si>
  <si>
    <r>
      <rPr>
        <sz val="12"/>
        <color theme="1"/>
        <rFont val="Verdana"/>
        <family val="2"/>
      </rPr>
      <t>Suecia</t>
    </r>
  </si>
  <si>
    <r>
      <rPr>
        <sz val="12"/>
        <color theme="1"/>
        <rFont val="Verdana"/>
        <family val="2"/>
      </rPr>
      <t>Suiza</t>
    </r>
  </si>
  <si>
    <r>
      <rPr>
        <sz val="12"/>
        <color theme="1"/>
        <rFont val="Verdana"/>
        <family val="2"/>
      </rPr>
      <t>Taiwán</t>
    </r>
  </si>
  <si>
    <r>
      <rPr>
        <sz val="12"/>
        <color theme="1"/>
        <rFont val="Verdana"/>
        <family val="2"/>
      </rPr>
      <t>Tailandia</t>
    </r>
  </si>
  <si>
    <r>
      <rPr>
        <sz val="12"/>
        <color theme="1"/>
        <rFont val="Verdana"/>
        <family val="2"/>
      </rPr>
      <t>Turquía</t>
    </r>
  </si>
  <si>
    <r>
      <rPr>
        <sz val="12"/>
        <color theme="1"/>
        <rFont val="Verdana"/>
        <family val="2"/>
      </rPr>
      <t>Ucraniano</t>
    </r>
  </si>
  <si>
    <r>
      <rPr>
        <sz val="12"/>
        <color theme="1"/>
        <rFont val="Verdana"/>
        <family val="2"/>
      </rPr>
      <t>Reino Unido</t>
    </r>
  </si>
  <si>
    <r>
      <rPr>
        <sz val="12"/>
        <color theme="1"/>
        <rFont val="Verdana"/>
        <family val="2"/>
      </rPr>
      <t>Estados Unidos</t>
    </r>
  </si>
  <si>
    <r>
      <rPr>
        <sz val="12"/>
        <color theme="1"/>
        <rFont val="Verdana"/>
        <family val="2"/>
      </rPr>
      <t>Buscar...</t>
    </r>
  </si>
  <si>
    <r>
      <rPr>
        <sz val="12"/>
        <color theme="1"/>
        <rFont val="Verdana"/>
        <family val="2"/>
      </rPr>
      <t>Proveedor no admitido.</t>
    </r>
  </si>
  <si>
    <r>
      <rPr>
        <sz val="12"/>
        <color theme="1"/>
        <rFont val="Verdana"/>
        <family val="2"/>
      </rPr>
      <t>Su número de teléfono</t>
    </r>
  </si>
  <si>
    <r>
      <rPr>
        <sz val="12"/>
        <color theme="1"/>
        <rFont val="Verdana"/>
        <family val="2"/>
      </rPr>
      <t>No puedo reconocer el número de teléfono que ingresó. Verifique que esté correcto.</t>
    </r>
  </si>
  <si>
    <r>
      <rPr>
        <sz val="12"/>
        <color theme="1"/>
        <rFont val="Verdana"/>
        <family val="2"/>
      </rPr>
      <t>Arabia Saudita</t>
    </r>
  </si>
  <si>
    <r>
      <rPr>
        <sz val="12"/>
        <color theme="1"/>
        <rFont val="Verdana"/>
        <family val="2"/>
      </rPr>
      <t>Ucrania</t>
    </r>
  </si>
  <si>
    <r>
      <rPr>
        <sz val="12"/>
        <color theme="1"/>
        <rFont val="Verdana"/>
        <family val="2"/>
      </rPr>
      <t>Buscar…</t>
    </r>
  </si>
  <si>
    <r>
      <rPr>
        <sz val="12"/>
        <color theme="1"/>
        <rFont val="Verdana"/>
        <family val="2"/>
      </rPr>
      <t>Teenuseosutajat ei toetata.</t>
    </r>
  </si>
  <si>
    <r>
      <rPr>
        <sz val="12"/>
        <color theme="1"/>
        <rFont val="Verdana"/>
        <family val="2"/>
      </rPr>
      <t>Teie telefoninumber</t>
    </r>
  </si>
  <si>
    <r>
      <rPr>
        <sz val="12"/>
        <color theme="1"/>
        <rFont val="Verdana"/>
        <family val="2"/>
      </rPr>
      <t>Teie sisestatud telefoninumbrit ei saa tuvastada. Palun kontrollige.</t>
    </r>
  </si>
  <si>
    <r>
      <rPr>
        <sz val="12"/>
        <color theme="1"/>
        <rFont val="Verdana"/>
        <family val="2"/>
      </rPr>
      <t>Argentiina</t>
    </r>
  </si>
  <si>
    <r>
      <rPr>
        <sz val="12"/>
        <color theme="1"/>
        <rFont val="Verdana"/>
        <family val="2"/>
      </rPr>
      <t>Austraalia</t>
    </r>
  </si>
  <si>
    <r>
      <rPr>
        <sz val="12"/>
        <color theme="1"/>
        <rFont val="Verdana"/>
        <family val="2"/>
      </rPr>
      <t>Belgia</t>
    </r>
  </si>
  <si>
    <r>
      <rPr>
        <sz val="12"/>
        <color theme="1"/>
        <rFont val="Verdana"/>
        <family val="2"/>
      </rPr>
      <t>Brasiilia</t>
    </r>
  </si>
  <si>
    <r>
      <rPr>
        <sz val="12"/>
        <color theme="1"/>
        <rFont val="Verdana"/>
        <family val="2"/>
      </rPr>
      <t>Bulgaaria</t>
    </r>
  </si>
  <si>
    <r>
      <rPr>
        <sz val="12"/>
        <color theme="1"/>
        <rFont val="Verdana"/>
        <family val="2"/>
      </rPr>
      <t>Tšiili</t>
    </r>
  </si>
  <si>
    <r>
      <rPr>
        <sz val="12"/>
        <color theme="1"/>
        <rFont val="Verdana"/>
        <family val="2"/>
      </rPr>
      <t>Hiina</t>
    </r>
  </si>
  <si>
    <r>
      <rPr>
        <sz val="12"/>
        <color theme="1"/>
        <rFont val="Verdana"/>
        <family val="2"/>
      </rPr>
      <t>Horvaatia</t>
    </r>
  </si>
  <si>
    <r>
      <rPr>
        <sz val="12"/>
        <color theme="1"/>
        <rFont val="Verdana"/>
        <family val="2"/>
      </rPr>
      <t>Tšehhi</t>
    </r>
  </si>
  <si>
    <r>
      <rPr>
        <sz val="12"/>
        <color theme="1"/>
        <rFont val="Verdana"/>
        <family val="2"/>
      </rPr>
      <t>Taani</t>
    </r>
  </si>
  <si>
    <r>
      <rPr>
        <sz val="12"/>
        <color theme="1"/>
        <rFont val="Verdana"/>
        <family val="2"/>
      </rPr>
      <t>Eesti</t>
    </r>
  </si>
  <si>
    <r>
      <rPr>
        <sz val="12"/>
        <color theme="1"/>
        <rFont val="Verdana"/>
        <family val="2"/>
      </rPr>
      <t>Soome</t>
    </r>
  </si>
  <si>
    <r>
      <rPr>
        <sz val="12"/>
        <color theme="1"/>
        <rFont val="Verdana"/>
        <family val="2"/>
      </rPr>
      <t>Prantsusmaa</t>
    </r>
  </si>
  <si>
    <r>
      <rPr>
        <sz val="12"/>
        <color theme="1"/>
        <rFont val="Verdana"/>
        <family val="2"/>
      </rPr>
      <t>Saksa</t>
    </r>
  </si>
  <si>
    <r>
      <rPr>
        <sz val="12"/>
        <color theme="1"/>
        <rFont val="Verdana"/>
        <family val="2"/>
      </rPr>
      <t>Kreeka</t>
    </r>
  </si>
  <si>
    <r>
      <rPr>
        <sz val="12"/>
        <color theme="1"/>
        <rFont val="Verdana"/>
        <family val="2"/>
      </rPr>
      <t>Ungari</t>
    </r>
  </si>
  <si>
    <r>
      <rPr>
        <sz val="12"/>
        <color theme="1"/>
        <rFont val="Verdana"/>
        <family val="2"/>
      </rPr>
      <t>Indoneesia</t>
    </r>
  </si>
  <si>
    <r>
      <rPr>
        <sz val="12"/>
        <color theme="1"/>
        <rFont val="Verdana"/>
        <family val="2"/>
      </rPr>
      <t>Iirimaa</t>
    </r>
  </si>
  <si>
    <r>
      <rPr>
        <sz val="12"/>
        <color theme="1"/>
        <rFont val="Verdana"/>
        <family val="2"/>
      </rPr>
      <t>Itaalias</t>
    </r>
  </si>
  <si>
    <r>
      <rPr>
        <sz val="12"/>
        <color theme="1"/>
        <rFont val="Verdana"/>
        <family val="2"/>
      </rPr>
      <t>Jaapan</t>
    </r>
  </si>
  <si>
    <r>
      <rPr>
        <sz val="12"/>
        <color theme="1"/>
        <rFont val="Verdana"/>
        <family val="2"/>
      </rPr>
      <t>Läti</t>
    </r>
  </si>
  <si>
    <r>
      <rPr>
        <sz val="12"/>
        <color theme="1"/>
        <rFont val="Verdana"/>
        <family val="2"/>
      </rPr>
      <t>Leedu</t>
    </r>
  </si>
  <si>
    <r>
      <rPr>
        <sz val="12"/>
        <color theme="1"/>
        <rFont val="Verdana"/>
        <family val="2"/>
      </rPr>
      <t>Malaisia</t>
    </r>
  </si>
  <si>
    <r>
      <rPr>
        <sz val="12"/>
        <color theme="1"/>
        <rFont val="Verdana"/>
        <family val="2"/>
      </rPr>
      <t>Mehhiko</t>
    </r>
  </si>
  <si>
    <r>
      <rPr>
        <sz val="12"/>
        <color theme="1"/>
        <rFont val="Verdana"/>
        <family val="2"/>
      </rPr>
      <t>Uus-Meremaa</t>
    </r>
  </si>
  <si>
    <r>
      <rPr>
        <sz val="12"/>
        <color theme="1"/>
        <rFont val="Verdana"/>
        <family val="2"/>
      </rPr>
      <t>Norra</t>
    </r>
  </si>
  <si>
    <r>
      <rPr>
        <sz val="12"/>
        <color theme="1"/>
        <rFont val="Verdana"/>
        <family val="2"/>
      </rPr>
      <t>Peruu</t>
    </r>
  </si>
  <si>
    <r>
      <rPr>
        <sz val="12"/>
        <color theme="1"/>
        <rFont val="Verdana"/>
        <family val="2"/>
      </rPr>
      <t>Filipiinid</t>
    </r>
  </si>
  <si>
    <r>
      <rPr>
        <sz val="12"/>
        <color theme="1"/>
        <rFont val="Verdana"/>
        <family val="2"/>
      </rPr>
      <t>Poola</t>
    </r>
  </si>
  <si>
    <r>
      <rPr>
        <sz val="12"/>
        <color theme="1"/>
        <rFont val="Verdana"/>
        <family val="2"/>
      </rPr>
      <t>Rumeenia</t>
    </r>
  </si>
  <si>
    <r>
      <rPr>
        <sz val="12"/>
        <color theme="1"/>
        <rFont val="Verdana"/>
        <family val="2"/>
      </rPr>
      <t>Venemaa</t>
    </r>
  </si>
  <si>
    <r>
      <rPr>
        <sz val="12"/>
        <color theme="1"/>
        <rFont val="Verdana"/>
        <family val="2"/>
      </rPr>
      <t>Saudi Araabia</t>
    </r>
  </si>
  <si>
    <r>
      <rPr>
        <sz val="12"/>
        <color theme="1"/>
        <rFont val="Verdana"/>
        <family val="2"/>
      </rPr>
      <t>Slovakkia</t>
    </r>
  </si>
  <si>
    <r>
      <rPr>
        <sz val="12"/>
        <color theme="1"/>
        <rFont val="Verdana"/>
        <family val="2"/>
      </rPr>
      <t>Sloveenia</t>
    </r>
  </si>
  <si>
    <r>
      <rPr>
        <sz val="12"/>
        <color theme="1"/>
        <rFont val="Verdana"/>
        <family val="2"/>
      </rPr>
      <t>Lõuna-Aafrika Vabariik</t>
    </r>
  </si>
  <si>
    <r>
      <rPr>
        <sz val="12"/>
        <color theme="1"/>
        <rFont val="Verdana"/>
        <family val="2"/>
      </rPr>
      <t>Lõuna-Korea</t>
    </r>
  </si>
  <si>
    <r>
      <rPr>
        <sz val="12"/>
        <color theme="1"/>
        <rFont val="Verdana"/>
        <family val="2"/>
      </rPr>
      <t>Hispaania</t>
    </r>
  </si>
  <si>
    <r>
      <rPr>
        <sz val="12"/>
        <color theme="1"/>
        <rFont val="Verdana"/>
        <family val="2"/>
      </rPr>
      <t>Rootsi</t>
    </r>
  </si>
  <si>
    <r>
      <rPr>
        <sz val="12"/>
        <color theme="1"/>
        <rFont val="Verdana"/>
        <family val="2"/>
      </rPr>
      <t>Šveits</t>
    </r>
  </si>
  <si>
    <r>
      <rPr>
        <sz val="12"/>
        <color theme="1"/>
        <rFont val="Verdana"/>
        <family val="2"/>
      </rPr>
      <t>Tai</t>
    </r>
  </si>
  <si>
    <r>
      <rPr>
        <sz val="12"/>
        <color theme="1"/>
        <rFont val="Verdana"/>
        <family val="2"/>
      </rPr>
      <t>Türgi</t>
    </r>
  </si>
  <si>
    <r>
      <rPr>
        <sz val="12"/>
        <color theme="1"/>
        <rFont val="Verdana"/>
        <family val="2"/>
      </rPr>
      <t>Ukraina</t>
    </r>
  </si>
  <si>
    <r>
      <rPr>
        <sz val="12"/>
        <color theme="1"/>
        <rFont val="Verdana"/>
        <family val="2"/>
      </rPr>
      <t>Ühendkuningriik</t>
    </r>
  </si>
  <si>
    <r>
      <rPr>
        <sz val="12"/>
        <color theme="1"/>
        <rFont val="Verdana"/>
        <family val="2"/>
      </rPr>
      <t>Ameerika Ühendriigid</t>
    </r>
  </si>
  <si>
    <r>
      <rPr>
        <sz val="12"/>
        <color theme="1"/>
        <rFont val="Verdana"/>
        <family val="2"/>
      </rPr>
      <t>Otsing ...</t>
    </r>
  </si>
  <si>
    <r>
      <rPr>
        <sz val="12"/>
        <color theme="1"/>
        <rFont val="Verdana"/>
        <family val="2"/>
      </rPr>
      <t>Toimittajaa ei tueta.</t>
    </r>
  </si>
  <si>
    <r>
      <rPr>
        <sz val="12"/>
        <color theme="1"/>
        <rFont val="Verdana"/>
        <family val="2"/>
      </rPr>
      <t>Puhelinnumerosi</t>
    </r>
  </si>
  <si>
    <r>
      <rPr>
        <sz val="12"/>
        <color theme="1"/>
        <rFont val="Verdana"/>
        <family val="2"/>
      </rPr>
      <t>En tunnista antamaasi puhelinnumeroa. Tarkista se.</t>
    </r>
  </si>
  <si>
    <r>
      <rPr>
        <sz val="12"/>
        <color theme="1"/>
        <rFont val="Verdana"/>
        <family val="2"/>
      </rPr>
      <t>Itävalta</t>
    </r>
  </si>
  <si>
    <r>
      <rPr>
        <sz val="12"/>
        <color theme="1"/>
        <rFont val="Verdana"/>
        <family val="2"/>
      </rPr>
      <t>Brasilia</t>
    </r>
  </si>
  <si>
    <r>
      <rPr>
        <sz val="12"/>
        <color theme="1"/>
        <rFont val="Verdana"/>
        <family val="2"/>
      </rPr>
      <t>Kiina</t>
    </r>
  </si>
  <si>
    <r>
      <rPr>
        <sz val="12"/>
        <color theme="1"/>
        <rFont val="Verdana"/>
        <family val="2"/>
      </rPr>
      <t>Kolumbia</t>
    </r>
  </si>
  <si>
    <r>
      <rPr>
        <sz val="12"/>
        <color theme="1"/>
        <rFont val="Verdana"/>
        <family val="2"/>
      </rPr>
      <t>Kroatia</t>
    </r>
  </si>
  <si>
    <r>
      <rPr>
        <sz val="12"/>
        <color theme="1"/>
        <rFont val="Verdana"/>
        <family val="2"/>
      </rPr>
      <t>Tsekin tasavalta</t>
    </r>
  </si>
  <si>
    <r>
      <rPr>
        <sz val="12"/>
        <color theme="1"/>
        <rFont val="Verdana"/>
        <family val="2"/>
      </rPr>
      <t>Tanska</t>
    </r>
  </si>
  <si>
    <r>
      <rPr>
        <sz val="12"/>
        <color theme="1"/>
        <rFont val="Verdana"/>
        <family val="2"/>
      </rPr>
      <t>Viro</t>
    </r>
  </si>
  <si>
    <r>
      <rPr>
        <sz val="12"/>
        <color theme="1"/>
        <rFont val="Verdana"/>
        <family val="2"/>
      </rPr>
      <t>Suomi</t>
    </r>
  </si>
  <si>
    <r>
      <rPr>
        <sz val="12"/>
        <color theme="1"/>
        <rFont val="Verdana"/>
        <family val="2"/>
      </rPr>
      <t>Ranska</t>
    </r>
  </si>
  <si>
    <r>
      <rPr>
        <sz val="12"/>
        <color theme="1"/>
        <rFont val="Verdana"/>
        <family val="2"/>
      </rPr>
      <t>Kreikka</t>
    </r>
  </si>
  <si>
    <r>
      <rPr>
        <sz val="12"/>
        <color theme="1"/>
        <rFont val="Verdana"/>
        <family val="2"/>
      </rPr>
      <t>Unkari</t>
    </r>
  </si>
  <si>
    <r>
      <rPr>
        <sz val="12"/>
        <color theme="1"/>
        <rFont val="Verdana"/>
        <family val="2"/>
      </rPr>
      <t>Intia</t>
    </r>
  </si>
  <si>
    <r>
      <rPr>
        <sz val="12"/>
        <color theme="1"/>
        <rFont val="Verdana"/>
        <family val="2"/>
      </rPr>
      <t>Irlanti</t>
    </r>
  </si>
  <si>
    <r>
      <rPr>
        <sz val="12"/>
        <color theme="1"/>
        <rFont val="Verdana"/>
        <family val="2"/>
      </rPr>
      <t>Japani</t>
    </r>
  </si>
  <si>
    <r>
      <rPr>
        <sz val="12"/>
        <color theme="1"/>
        <rFont val="Verdana"/>
        <family val="2"/>
      </rPr>
      <t>Liettua</t>
    </r>
  </si>
  <si>
    <r>
      <rPr>
        <sz val="12"/>
        <color theme="1"/>
        <rFont val="Verdana"/>
        <family val="2"/>
      </rPr>
      <t>Malesia</t>
    </r>
  </si>
  <si>
    <r>
      <rPr>
        <sz val="12"/>
        <color theme="1"/>
        <rFont val="Verdana"/>
        <family val="2"/>
      </rPr>
      <t>Alankomaat</t>
    </r>
  </si>
  <si>
    <r>
      <rPr>
        <sz val="12"/>
        <color theme="1"/>
        <rFont val="Verdana"/>
        <family val="2"/>
      </rPr>
      <t>Uusi-Seelanti</t>
    </r>
  </si>
  <si>
    <r>
      <rPr>
        <sz val="12"/>
        <color theme="1"/>
        <rFont val="Verdana"/>
        <family val="2"/>
      </rPr>
      <t>Norja</t>
    </r>
  </si>
  <si>
    <r>
      <rPr>
        <sz val="12"/>
        <color theme="1"/>
        <rFont val="Verdana"/>
        <family val="2"/>
      </rPr>
      <t>Filippiinit</t>
    </r>
  </si>
  <si>
    <r>
      <rPr>
        <sz val="12"/>
        <color theme="1"/>
        <rFont val="Verdana"/>
        <family val="2"/>
      </rPr>
      <t>Puola</t>
    </r>
  </si>
  <si>
    <r>
      <rPr>
        <sz val="12"/>
        <color theme="1"/>
        <rFont val="Verdana"/>
        <family val="2"/>
      </rPr>
      <t>Portugali</t>
    </r>
  </si>
  <si>
    <r>
      <rPr>
        <sz val="12"/>
        <color theme="1"/>
        <rFont val="Verdana"/>
        <family val="2"/>
      </rPr>
      <t>Venäjä</t>
    </r>
  </si>
  <si>
    <r>
      <rPr>
        <sz val="12"/>
        <color theme="1"/>
        <rFont val="Verdana"/>
        <family val="2"/>
      </rPr>
      <t>Saudi-Arabia</t>
    </r>
  </si>
  <si>
    <r>
      <rPr>
        <sz val="12"/>
        <color theme="1"/>
        <rFont val="Verdana"/>
        <family val="2"/>
      </rPr>
      <t>Etelä-Afrikka</t>
    </r>
  </si>
  <si>
    <r>
      <rPr>
        <sz val="12"/>
        <color theme="1"/>
        <rFont val="Verdana"/>
        <family val="2"/>
      </rPr>
      <t>Etelä-Korea</t>
    </r>
  </si>
  <si>
    <r>
      <rPr>
        <sz val="12"/>
        <color theme="1"/>
        <rFont val="Verdana"/>
        <family val="2"/>
      </rPr>
      <t>Espanja</t>
    </r>
  </si>
  <si>
    <r>
      <rPr>
        <sz val="12"/>
        <color theme="1"/>
        <rFont val="Verdana"/>
        <family val="2"/>
      </rPr>
      <t>Ruotsi</t>
    </r>
  </si>
  <si>
    <r>
      <rPr>
        <sz val="12"/>
        <color theme="1"/>
        <rFont val="Verdana"/>
        <family val="2"/>
      </rPr>
      <t>Sveitsi</t>
    </r>
  </si>
  <si>
    <r>
      <rPr>
        <sz val="12"/>
        <color theme="1"/>
        <rFont val="Verdana"/>
        <family val="2"/>
      </rPr>
      <t>Thaimaa</t>
    </r>
  </si>
  <si>
    <r>
      <rPr>
        <sz val="12"/>
        <color theme="1"/>
        <rFont val="Verdana"/>
        <family val="2"/>
      </rPr>
      <t>Turkki</t>
    </r>
  </si>
  <si>
    <r>
      <rPr>
        <sz val="12"/>
        <color theme="1"/>
        <rFont val="Verdana"/>
        <family val="2"/>
      </rPr>
      <t>Iso-Britannia</t>
    </r>
  </si>
  <si>
    <r>
      <rPr>
        <sz val="12"/>
        <color theme="1"/>
        <rFont val="Verdana"/>
        <family val="2"/>
      </rPr>
      <t>Yhdysvallat</t>
    </r>
  </si>
  <si>
    <r>
      <rPr>
        <sz val="12"/>
        <color theme="1"/>
        <rFont val="Verdana"/>
        <family val="2"/>
      </rPr>
      <t>Haku..</t>
    </r>
  </si>
  <si>
    <r>
      <rPr>
        <sz val="12"/>
        <color theme="1"/>
        <rFont val="Verdana"/>
        <family val="2"/>
      </rPr>
      <t>Fournisseur non pris en charge.</t>
    </r>
  </si>
  <si>
    <r>
      <rPr>
        <sz val="12"/>
        <color theme="1"/>
        <rFont val="Verdana"/>
        <family val="2"/>
      </rPr>
      <t>Votre numéro de téléphone</t>
    </r>
  </si>
  <si>
    <r>
      <rPr>
        <sz val="12"/>
        <color theme="1"/>
        <rFont val="Verdana"/>
        <family val="2"/>
      </rPr>
      <t>Le numéro de téléphone n'a pas été reconnu. Veuillez vérifier.</t>
    </r>
  </si>
  <si>
    <r>
      <rPr>
        <sz val="12"/>
        <color theme="1"/>
        <rFont val="Verdana"/>
        <family val="2"/>
      </rPr>
      <t>Argentine</t>
    </r>
  </si>
  <si>
    <r>
      <rPr>
        <sz val="12"/>
        <color theme="1"/>
        <rFont val="Verdana"/>
        <family val="2"/>
      </rPr>
      <t>Australie</t>
    </r>
  </si>
  <si>
    <r>
      <rPr>
        <sz val="12"/>
        <color theme="1"/>
        <rFont val="Verdana"/>
        <family val="2"/>
      </rPr>
      <t>Autriche</t>
    </r>
  </si>
  <si>
    <r>
      <rPr>
        <sz val="12"/>
        <color theme="1"/>
        <rFont val="Verdana"/>
        <family val="2"/>
      </rPr>
      <t>Belgique</t>
    </r>
  </si>
  <si>
    <r>
      <rPr>
        <sz val="12"/>
        <color theme="1"/>
        <rFont val="Verdana"/>
        <family val="2"/>
      </rPr>
      <t>Brésil</t>
    </r>
  </si>
  <si>
    <r>
      <rPr>
        <sz val="12"/>
        <color theme="1"/>
        <rFont val="Verdana"/>
        <family val="2"/>
      </rPr>
      <t>Bulgarie</t>
    </r>
  </si>
  <si>
    <r>
      <rPr>
        <sz val="12"/>
        <color theme="1"/>
        <rFont val="Verdana"/>
        <family val="2"/>
      </rPr>
      <t>Chili</t>
    </r>
  </si>
  <si>
    <r>
      <rPr>
        <sz val="12"/>
        <color theme="1"/>
        <rFont val="Verdana"/>
        <family val="2"/>
      </rPr>
      <t>Chine</t>
    </r>
  </si>
  <si>
    <r>
      <rPr>
        <sz val="12"/>
        <color theme="1"/>
        <rFont val="Verdana"/>
        <family val="2"/>
      </rPr>
      <t>Colombie</t>
    </r>
  </si>
  <si>
    <r>
      <rPr>
        <sz val="12"/>
        <color theme="1"/>
        <rFont val="Verdana"/>
        <family val="2"/>
      </rPr>
      <t>Croatie</t>
    </r>
  </si>
  <si>
    <r>
      <rPr>
        <sz val="12"/>
        <color theme="1"/>
        <rFont val="Verdana"/>
        <family val="2"/>
      </rPr>
      <t>République tchèque</t>
    </r>
  </si>
  <si>
    <r>
      <rPr>
        <sz val="12"/>
        <color theme="1"/>
        <rFont val="Verdana"/>
        <family val="2"/>
      </rPr>
      <t>Danemark</t>
    </r>
  </si>
  <si>
    <r>
      <rPr>
        <sz val="12"/>
        <color theme="1"/>
        <rFont val="Verdana"/>
        <family val="2"/>
      </rPr>
      <t>Estonie</t>
    </r>
  </si>
  <si>
    <r>
      <rPr>
        <sz val="12"/>
        <color theme="1"/>
        <rFont val="Verdana"/>
        <family val="2"/>
      </rPr>
      <t>Finlande</t>
    </r>
  </si>
  <si>
    <r>
      <rPr>
        <sz val="12"/>
        <color theme="1"/>
        <rFont val="Verdana"/>
        <family val="2"/>
      </rPr>
      <t>Allemagne</t>
    </r>
  </si>
  <si>
    <r>
      <rPr>
        <sz val="12"/>
        <color theme="1"/>
        <rFont val="Verdana"/>
        <family val="2"/>
      </rPr>
      <t>Grèce</t>
    </r>
  </si>
  <si>
    <r>
      <rPr>
        <sz val="12"/>
        <color theme="1"/>
        <rFont val="Verdana"/>
        <family val="2"/>
      </rPr>
      <t>Hongrie</t>
    </r>
  </si>
  <si>
    <r>
      <rPr>
        <sz val="12"/>
        <color theme="1"/>
        <rFont val="Verdana"/>
        <family val="2"/>
      </rPr>
      <t>Inde</t>
    </r>
  </si>
  <si>
    <r>
      <rPr>
        <sz val="12"/>
        <color theme="1"/>
        <rFont val="Verdana"/>
        <family val="2"/>
      </rPr>
      <t>Irlande</t>
    </r>
  </si>
  <si>
    <r>
      <rPr>
        <sz val="12"/>
        <color theme="1"/>
        <rFont val="Verdana"/>
        <family val="2"/>
      </rPr>
      <t>Italie</t>
    </r>
  </si>
  <si>
    <r>
      <rPr>
        <sz val="12"/>
        <color theme="1"/>
        <rFont val="Verdana"/>
        <family val="2"/>
      </rPr>
      <t>Japon</t>
    </r>
  </si>
  <si>
    <r>
      <rPr>
        <sz val="12"/>
        <color theme="1"/>
        <rFont val="Verdana"/>
        <family val="2"/>
      </rPr>
      <t>Lettonie</t>
    </r>
  </si>
  <si>
    <r>
      <rPr>
        <sz val="12"/>
        <color theme="1"/>
        <rFont val="Verdana"/>
        <family val="2"/>
      </rPr>
      <t>Lituanie</t>
    </r>
  </si>
  <si>
    <r>
      <rPr>
        <sz val="12"/>
        <color theme="1"/>
        <rFont val="Verdana"/>
        <family val="2"/>
      </rPr>
      <t>Malaisie</t>
    </r>
  </si>
  <si>
    <r>
      <rPr>
        <sz val="12"/>
        <color theme="1"/>
        <rFont val="Verdana"/>
        <family val="2"/>
      </rPr>
      <t>Mexique</t>
    </r>
  </si>
  <si>
    <r>
      <rPr>
        <sz val="12"/>
        <color theme="1"/>
        <rFont val="Verdana"/>
        <family val="2"/>
      </rPr>
      <t>Pays-Bas</t>
    </r>
  </si>
  <si>
    <r>
      <rPr>
        <sz val="12"/>
        <color theme="1"/>
        <rFont val="Verdana"/>
        <family val="2"/>
      </rPr>
      <t>Nouvelle-Zélande</t>
    </r>
  </si>
  <si>
    <r>
      <rPr>
        <sz val="12"/>
        <color theme="1"/>
        <rFont val="Verdana"/>
        <family val="2"/>
      </rPr>
      <t>Norvège</t>
    </r>
  </si>
  <si>
    <r>
      <rPr>
        <sz val="12"/>
        <color theme="1"/>
        <rFont val="Verdana"/>
        <family val="2"/>
      </rPr>
      <t>Pérou</t>
    </r>
  </si>
  <si>
    <r>
      <rPr>
        <sz val="12"/>
        <color theme="1"/>
        <rFont val="Verdana"/>
        <family val="2"/>
      </rPr>
      <t>Pologne</t>
    </r>
  </si>
  <si>
    <r>
      <rPr>
        <sz val="12"/>
        <color theme="1"/>
        <rFont val="Verdana"/>
        <family val="2"/>
      </rPr>
      <t>Roumanie</t>
    </r>
  </si>
  <si>
    <r>
      <rPr>
        <sz val="12"/>
        <color theme="1"/>
        <rFont val="Verdana"/>
        <family val="2"/>
      </rPr>
      <t>Russie</t>
    </r>
  </si>
  <si>
    <r>
      <rPr>
        <sz val="12"/>
        <color theme="1"/>
        <rFont val="Verdana"/>
        <family val="2"/>
      </rPr>
      <t>Arabie saoudite</t>
    </r>
  </si>
  <si>
    <r>
      <rPr>
        <sz val="12"/>
        <color theme="1"/>
        <rFont val="Verdana"/>
        <family val="2"/>
      </rPr>
      <t>Slovaquie</t>
    </r>
  </si>
  <si>
    <r>
      <rPr>
        <sz val="12"/>
        <color theme="1"/>
        <rFont val="Verdana"/>
        <family val="2"/>
      </rPr>
      <t>Slovénie</t>
    </r>
  </si>
  <si>
    <r>
      <rPr>
        <sz val="12"/>
        <color theme="1"/>
        <rFont val="Verdana"/>
        <family val="2"/>
      </rPr>
      <t>Afrique du Sud</t>
    </r>
  </si>
  <si>
    <r>
      <rPr>
        <sz val="12"/>
        <color theme="1"/>
        <rFont val="Verdana"/>
        <family val="2"/>
      </rPr>
      <t>Corée du Sud</t>
    </r>
  </si>
  <si>
    <r>
      <rPr>
        <sz val="12"/>
        <color theme="1"/>
        <rFont val="Verdana"/>
        <family val="2"/>
      </rPr>
      <t>Espagne</t>
    </r>
  </si>
  <si>
    <r>
      <rPr>
        <sz val="12"/>
        <color theme="1"/>
        <rFont val="Verdana"/>
        <family val="2"/>
      </rPr>
      <t>Suède</t>
    </r>
  </si>
  <si>
    <r>
      <rPr>
        <sz val="12"/>
        <color theme="1"/>
        <rFont val="Verdana"/>
        <family val="2"/>
      </rPr>
      <t>Suisse</t>
    </r>
  </si>
  <si>
    <r>
      <rPr>
        <sz val="12"/>
        <color theme="1"/>
        <rFont val="Verdana"/>
        <family val="2"/>
      </rPr>
      <t>Thaïlande</t>
    </r>
  </si>
  <si>
    <r>
      <rPr>
        <sz val="12"/>
        <color theme="1"/>
        <rFont val="Verdana"/>
        <family val="2"/>
      </rPr>
      <t>Turquie</t>
    </r>
  </si>
  <si>
    <r>
      <rPr>
        <sz val="12"/>
        <color theme="1"/>
        <rFont val="Verdana"/>
        <family val="2"/>
      </rPr>
      <t>Royaume-Uni</t>
    </r>
  </si>
  <si>
    <r>
      <rPr>
        <sz val="12"/>
        <color theme="1"/>
        <rFont val="Verdana"/>
        <family val="2"/>
      </rPr>
      <t>États-Unis</t>
    </r>
  </si>
  <si>
    <r>
      <rPr>
        <sz val="12"/>
        <color theme="1"/>
        <rFont val="Verdana"/>
        <family val="2"/>
      </rPr>
      <t>Recherche…</t>
    </r>
  </si>
  <si>
    <r>
      <rPr>
        <sz val="12"/>
        <color theme="1"/>
        <rFont val="Verdana"/>
        <family val="2"/>
      </rPr>
      <t>Le fournisseur n'est pas pris en charge.</t>
    </r>
  </si>
  <si>
    <r>
      <rPr>
        <sz val="12"/>
        <color theme="1"/>
        <rFont val="Verdana"/>
        <family val="2"/>
      </rPr>
      <t>Je ne reconnais pas le numéro de téléphone que vous avez entré. Veuillez vérifier.</t>
    </r>
  </si>
  <si>
    <r>
      <rPr>
        <sz val="12"/>
        <color theme="1"/>
        <rFont val="Verdana"/>
        <family val="2"/>
      </rPr>
      <t>Arabie Saoudite</t>
    </r>
  </si>
  <si>
    <r>
      <rPr>
        <sz val="12"/>
        <color theme="1"/>
        <rFont val="Verdana"/>
        <family val="2"/>
      </rPr>
      <t>Singapour</t>
    </r>
  </si>
  <si>
    <r>
      <rPr>
        <sz val="12"/>
        <color theme="1"/>
        <rFont val="Verdana"/>
        <family val="2"/>
      </rPr>
      <t>Taïwan</t>
    </r>
  </si>
  <si>
    <r>
      <rPr>
        <sz val="12"/>
        <color theme="1"/>
        <rFont val="Verdana"/>
        <family val="2"/>
      </rPr>
      <t>Recherche..</t>
    </r>
  </si>
  <si>
    <r>
      <rPr>
        <sz val="12"/>
        <color theme="1"/>
        <rFont val="Verdana"/>
        <family val="2"/>
      </rPr>
      <t>הספק אינו נתמך.</t>
    </r>
  </si>
  <si>
    <r>
      <rPr>
        <sz val="12"/>
        <color theme="1"/>
        <rFont val="Verdana"/>
        <family val="2"/>
      </rPr>
      <t>מספר הטלפון שלך</t>
    </r>
  </si>
  <si>
    <r>
      <rPr>
        <sz val="12"/>
        <color theme="1"/>
        <rFont val="Verdana"/>
        <family val="2"/>
      </rPr>
      <t>איני יכול לזהות את מספר הטלפון שהזנת. אנא בדוק.</t>
    </r>
  </si>
  <si>
    <r>
      <rPr>
        <sz val="12"/>
        <color theme="1"/>
        <rFont val="Verdana"/>
        <family val="2"/>
      </rPr>
      <t>ארגנטינה</t>
    </r>
  </si>
  <si>
    <r>
      <rPr>
        <sz val="12"/>
        <color theme="1"/>
        <rFont val="Verdana"/>
        <family val="2"/>
      </rPr>
      <t>אוסטרליה</t>
    </r>
  </si>
  <si>
    <r>
      <rPr>
        <sz val="12"/>
        <color theme="1"/>
        <rFont val="Verdana"/>
        <family val="2"/>
      </rPr>
      <t>אוסטריה</t>
    </r>
  </si>
  <si>
    <r>
      <rPr>
        <sz val="12"/>
        <color theme="1"/>
        <rFont val="Verdana"/>
        <family val="2"/>
      </rPr>
      <t>בלגיה</t>
    </r>
  </si>
  <si>
    <r>
      <rPr>
        <sz val="12"/>
        <color theme="1"/>
        <rFont val="Verdana"/>
        <family val="2"/>
      </rPr>
      <t>ברזיל</t>
    </r>
  </si>
  <si>
    <r>
      <rPr>
        <sz val="12"/>
        <color theme="1"/>
        <rFont val="Verdana"/>
        <family val="2"/>
      </rPr>
      <t>בולגריה</t>
    </r>
  </si>
  <si>
    <r>
      <rPr>
        <sz val="12"/>
        <color theme="1"/>
        <rFont val="Verdana"/>
        <family val="2"/>
      </rPr>
      <t>קנדה</t>
    </r>
  </si>
  <si>
    <r>
      <rPr>
        <sz val="12"/>
        <color theme="1"/>
        <rFont val="Verdana"/>
        <family val="2"/>
      </rPr>
      <t>צ'לה</t>
    </r>
  </si>
  <si>
    <r>
      <rPr>
        <sz val="12"/>
        <color theme="1"/>
        <rFont val="Verdana"/>
        <family val="2"/>
      </rPr>
      <t>סין</t>
    </r>
  </si>
  <si>
    <r>
      <rPr>
        <sz val="12"/>
        <color theme="1"/>
        <rFont val="Verdana"/>
        <family val="2"/>
      </rPr>
      <t>קולומביה</t>
    </r>
  </si>
  <si>
    <r>
      <rPr>
        <sz val="12"/>
        <color theme="1"/>
        <rFont val="Verdana"/>
        <family val="2"/>
      </rPr>
      <t>קרואטיה</t>
    </r>
  </si>
  <si>
    <r>
      <rPr>
        <sz val="12"/>
        <color theme="1"/>
        <rFont val="Verdana"/>
        <family val="2"/>
      </rPr>
      <t>צ'כיה</t>
    </r>
  </si>
  <si>
    <r>
      <rPr>
        <sz val="12"/>
        <color theme="1"/>
        <rFont val="Verdana"/>
        <family val="2"/>
      </rPr>
      <t>דנמרק</t>
    </r>
  </si>
  <si>
    <r>
      <rPr>
        <sz val="12"/>
        <color theme="1"/>
        <rFont val="Verdana"/>
        <family val="2"/>
      </rPr>
      <t>אסטוניה</t>
    </r>
  </si>
  <si>
    <r>
      <rPr>
        <sz val="12"/>
        <color theme="1"/>
        <rFont val="Verdana"/>
        <family val="2"/>
      </rPr>
      <t>פינלנד</t>
    </r>
  </si>
  <si>
    <r>
      <rPr>
        <sz val="12"/>
        <color theme="1"/>
        <rFont val="Verdana"/>
        <family val="2"/>
      </rPr>
      <t>צרפת</t>
    </r>
  </si>
  <si>
    <r>
      <rPr>
        <sz val="12"/>
        <color theme="1"/>
        <rFont val="Verdana"/>
        <family val="2"/>
      </rPr>
      <t>גרמניה</t>
    </r>
  </si>
  <si>
    <r>
      <rPr>
        <sz val="12"/>
        <color theme="1"/>
        <rFont val="Verdana"/>
        <family val="2"/>
      </rPr>
      <t>יוון</t>
    </r>
  </si>
  <si>
    <r>
      <rPr>
        <sz val="12"/>
        <color theme="1"/>
        <rFont val="Verdana"/>
        <family val="2"/>
      </rPr>
      <t>הונג קונג</t>
    </r>
  </si>
  <si>
    <r>
      <rPr>
        <sz val="12"/>
        <color theme="1"/>
        <rFont val="Verdana"/>
        <family val="2"/>
      </rPr>
      <t>הונגריה</t>
    </r>
  </si>
  <si>
    <r>
      <rPr>
        <sz val="12"/>
        <color theme="1"/>
        <rFont val="Verdana"/>
        <family val="2"/>
      </rPr>
      <t>הודו</t>
    </r>
  </si>
  <si>
    <r>
      <rPr>
        <sz val="12"/>
        <color theme="1"/>
        <rFont val="Verdana"/>
        <family val="2"/>
      </rPr>
      <t>אינדונזיה</t>
    </r>
  </si>
  <si>
    <r>
      <rPr>
        <sz val="12"/>
        <color theme="1"/>
        <rFont val="Verdana"/>
        <family val="2"/>
      </rPr>
      <t>אירלנד</t>
    </r>
  </si>
  <si>
    <r>
      <rPr>
        <sz val="12"/>
        <color theme="1"/>
        <rFont val="Verdana"/>
        <family val="2"/>
      </rPr>
      <t>איטליה</t>
    </r>
  </si>
  <si>
    <r>
      <rPr>
        <sz val="12"/>
        <color theme="1"/>
        <rFont val="Verdana"/>
        <family val="2"/>
      </rPr>
      <t>יפן</t>
    </r>
  </si>
  <si>
    <r>
      <rPr>
        <sz val="12"/>
        <color theme="1"/>
        <rFont val="Verdana"/>
        <family val="2"/>
      </rPr>
      <t>לאטביה</t>
    </r>
  </si>
  <si>
    <r>
      <rPr>
        <sz val="12"/>
        <color theme="1"/>
        <rFont val="Verdana"/>
        <family val="2"/>
      </rPr>
      <t>ליטא</t>
    </r>
  </si>
  <si>
    <r>
      <rPr>
        <sz val="12"/>
        <color theme="1"/>
        <rFont val="Verdana"/>
        <family val="2"/>
      </rPr>
      <t>מלזיה</t>
    </r>
  </si>
  <si>
    <r>
      <rPr>
        <sz val="12"/>
        <color theme="1"/>
        <rFont val="Verdana"/>
        <family val="2"/>
      </rPr>
      <t>מקסיקו</t>
    </r>
  </si>
  <si>
    <r>
      <rPr>
        <sz val="12"/>
        <color theme="1"/>
        <rFont val="Verdana"/>
        <family val="2"/>
      </rPr>
      <t>הולנד</t>
    </r>
  </si>
  <si>
    <r>
      <rPr>
        <sz val="12"/>
        <color theme="1"/>
        <rFont val="Verdana"/>
        <family val="2"/>
      </rPr>
      <t>ניו זילנד</t>
    </r>
  </si>
  <si>
    <r>
      <rPr>
        <sz val="12"/>
        <color theme="1"/>
        <rFont val="Verdana"/>
        <family val="2"/>
      </rPr>
      <t>נורבגיה</t>
    </r>
  </si>
  <si>
    <r>
      <rPr>
        <sz val="12"/>
        <color theme="1"/>
        <rFont val="Verdana"/>
        <family val="2"/>
      </rPr>
      <t>פקיסטן</t>
    </r>
  </si>
  <si>
    <r>
      <rPr>
        <sz val="12"/>
        <color theme="1"/>
        <rFont val="Verdana"/>
        <family val="2"/>
      </rPr>
      <t>פרו</t>
    </r>
  </si>
  <si>
    <r>
      <rPr>
        <sz val="12"/>
        <color theme="1"/>
        <rFont val="Verdana"/>
        <family val="2"/>
      </rPr>
      <t>פיליפינים</t>
    </r>
  </si>
  <si>
    <r>
      <rPr>
        <sz val="12"/>
        <color theme="1"/>
        <rFont val="Verdana"/>
        <family val="2"/>
      </rPr>
      <t>פולין</t>
    </r>
  </si>
  <si>
    <r>
      <rPr>
        <sz val="12"/>
        <color theme="1"/>
        <rFont val="Verdana"/>
        <family val="2"/>
      </rPr>
      <t>פורטוגל</t>
    </r>
  </si>
  <si>
    <r>
      <rPr>
        <sz val="12"/>
        <color theme="1"/>
        <rFont val="Verdana"/>
        <family val="2"/>
      </rPr>
      <t>רומניה</t>
    </r>
  </si>
  <si>
    <r>
      <rPr>
        <sz val="12"/>
        <color theme="1"/>
        <rFont val="Verdana"/>
        <family val="2"/>
      </rPr>
      <t>רוסיה</t>
    </r>
  </si>
  <si>
    <r>
      <rPr>
        <sz val="12"/>
        <color theme="1"/>
        <rFont val="Verdana"/>
        <family val="2"/>
      </rPr>
      <t>רואנדה</t>
    </r>
  </si>
  <si>
    <r>
      <rPr>
        <sz val="12"/>
        <color theme="1"/>
        <rFont val="Verdana"/>
        <family val="2"/>
      </rPr>
      <t>ערב הסעודית</t>
    </r>
  </si>
  <si>
    <r>
      <rPr>
        <sz val="12"/>
        <color theme="1"/>
        <rFont val="Verdana"/>
        <family val="2"/>
      </rPr>
      <t>סינגפור</t>
    </r>
  </si>
  <si>
    <r>
      <rPr>
        <sz val="12"/>
        <color theme="1"/>
        <rFont val="Verdana"/>
        <family val="2"/>
      </rPr>
      <t>סלובקיה</t>
    </r>
  </si>
  <si>
    <r>
      <rPr>
        <sz val="12"/>
        <color theme="1"/>
        <rFont val="Verdana"/>
        <family val="2"/>
      </rPr>
      <t>סלובניה</t>
    </r>
  </si>
  <si>
    <r>
      <rPr>
        <sz val="12"/>
        <color theme="1"/>
        <rFont val="Verdana"/>
        <family val="2"/>
      </rPr>
      <t>דרום אפריקה</t>
    </r>
  </si>
  <si>
    <r>
      <rPr>
        <sz val="12"/>
        <color theme="1"/>
        <rFont val="Verdana"/>
        <family val="2"/>
      </rPr>
      <t>קוריאה הדרומית</t>
    </r>
  </si>
  <si>
    <r>
      <rPr>
        <sz val="12"/>
        <color theme="1"/>
        <rFont val="Verdana"/>
        <family val="2"/>
      </rPr>
      <t>ספרד</t>
    </r>
  </si>
  <si>
    <r>
      <rPr>
        <sz val="12"/>
        <color theme="1"/>
        <rFont val="Verdana"/>
        <family val="2"/>
      </rPr>
      <t>שוודיה</t>
    </r>
  </si>
  <si>
    <r>
      <rPr>
        <sz val="12"/>
        <color theme="1"/>
        <rFont val="Verdana"/>
        <family val="2"/>
      </rPr>
      <t>שוויץ</t>
    </r>
  </si>
  <si>
    <r>
      <rPr>
        <sz val="12"/>
        <color theme="1"/>
        <rFont val="Verdana"/>
        <family val="2"/>
      </rPr>
      <t>טייוואן</t>
    </r>
  </si>
  <si>
    <r>
      <rPr>
        <sz val="12"/>
        <color theme="1"/>
        <rFont val="Verdana"/>
        <family val="2"/>
      </rPr>
      <t>תאילנד</t>
    </r>
  </si>
  <si>
    <r>
      <rPr>
        <sz val="12"/>
        <color theme="1"/>
        <rFont val="Verdana"/>
        <family val="2"/>
      </rPr>
      <t>תרנגול הודו</t>
    </r>
  </si>
  <si>
    <r>
      <rPr>
        <sz val="12"/>
        <color theme="1"/>
        <rFont val="Verdana"/>
        <family val="2"/>
      </rPr>
      <t>אוקראינה</t>
    </r>
  </si>
  <si>
    <r>
      <rPr>
        <sz val="12"/>
        <color theme="1"/>
        <rFont val="Verdana"/>
        <family val="2"/>
      </rPr>
      <t>בריטניה</t>
    </r>
  </si>
  <si>
    <r>
      <rPr>
        <sz val="12"/>
        <color theme="1"/>
        <rFont val="Verdana"/>
        <family val="2"/>
      </rPr>
      <t>ארצות הברית</t>
    </r>
  </si>
  <si>
    <r>
      <rPr>
        <sz val="12"/>
        <color theme="1"/>
        <rFont val="Verdana"/>
        <family val="2"/>
      </rPr>
      <t>וייטנאם</t>
    </r>
  </si>
  <si>
    <r>
      <rPr>
        <sz val="12"/>
        <color theme="1"/>
        <rFont val="Verdana"/>
        <family val="2"/>
      </rPr>
      <t>חיפוש..</t>
    </r>
  </si>
  <si>
    <r>
      <rPr>
        <sz val="12"/>
        <color theme="1"/>
        <rFont val="Verdana"/>
        <family val="2"/>
      </rPr>
      <t>Vaš telefonski broj</t>
    </r>
  </si>
  <si>
    <r>
      <rPr>
        <sz val="12"/>
        <color theme="1"/>
        <rFont val="Verdana"/>
        <family val="2"/>
      </rPr>
      <t>Ne mogu prepoznati uneseni telefonski broj. Provjerite.</t>
    </r>
  </si>
  <si>
    <r>
      <rPr>
        <sz val="12"/>
        <color theme="1"/>
        <rFont val="Verdana"/>
        <family val="2"/>
      </rPr>
      <t>Porculan</t>
    </r>
  </si>
  <si>
    <r>
      <rPr>
        <sz val="12"/>
        <color theme="1"/>
        <rFont val="Verdana"/>
        <family val="2"/>
      </rPr>
      <t>Republika Češka</t>
    </r>
  </si>
  <si>
    <r>
      <rPr>
        <sz val="12"/>
        <color theme="1"/>
        <rFont val="Verdana"/>
        <family val="2"/>
      </rPr>
      <t>Litva</t>
    </r>
  </si>
  <si>
    <r>
      <rPr>
        <sz val="12"/>
        <color theme="1"/>
        <rFont val="Verdana"/>
        <family val="2"/>
      </rPr>
      <t>Nizozemska</t>
    </r>
  </si>
  <si>
    <r>
      <rPr>
        <sz val="12"/>
        <color theme="1"/>
        <rFont val="Verdana"/>
        <family val="2"/>
      </rPr>
      <t>Rumunjska</t>
    </r>
  </si>
  <si>
    <r>
      <rPr>
        <sz val="12"/>
        <color theme="1"/>
        <rFont val="Verdana"/>
        <family val="2"/>
      </rPr>
      <t>Španjolska</t>
    </r>
  </si>
  <si>
    <r>
      <rPr>
        <sz val="12"/>
        <color theme="1"/>
        <rFont val="Verdana"/>
        <family val="2"/>
      </rPr>
      <t>Pretraživanje...</t>
    </r>
  </si>
  <si>
    <r>
      <rPr>
        <sz val="12"/>
        <color theme="1"/>
        <rFont val="Verdana"/>
        <family val="2"/>
      </rPr>
      <t>A szolgáltató nem támogatott.</t>
    </r>
  </si>
  <si>
    <r>
      <rPr>
        <sz val="12"/>
        <color theme="1"/>
        <rFont val="Verdana"/>
        <family val="2"/>
      </rPr>
      <t>Telefonszám</t>
    </r>
  </si>
  <si>
    <r>
      <rPr>
        <sz val="12"/>
        <color theme="1"/>
        <rFont val="Verdana"/>
        <family val="2"/>
      </rPr>
      <t>A megadott telefonszám nem ismerhető fel. Kérjük, ellenőrizze.</t>
    </r>
  </si>
  <si>
    <r>
      <rPr>
        <sz val="12"/>
        <color theme="1"/>
        <rFont val="Verdana"/>
        <family val="2"/>
      </rPr>
      <t>Argentína</t>
    </r>
  </si>
  <si>
    <r>
      <rPr>
        <sz val="12"/>
        <color theme="1"/>
        <rFont val="Verdana"/>
        <family val="2"/>
      </rPr>
      <t>Ausztrália</t>
    </r>
  </si>
  <si>
    <r>
      <rPr>
        <sz val="12"/>
        <color theme="1"/>
        <rFont val="Verdana"/>
        <family val="2"/>
      </rPr>
      <t>Ausztria</t>
    </r>
  </si>
  <si>
    <r>
      <rPr>
        <sz val="12"/>
        <color theme="1"/>
        <rFont val="Verdana"/>
        <family val="2"/>
      </rPr>
      <t>Brazília</t>
    </r>
  </si>
  <si>
    <r>
      <rPr>
        <sz val="12"/>
        <color theme="1"/>
        <rFont val="Verdana"/>
        <family val="2"/>
      </rPr>
      <t>Bulgária</t>
    </r>
  </si>
  <si>
    <r>
      <rPr>
        <sz val="12"/>
        <color theme="1"/>
        <rFont val="Verdana"/>
        <family val="2"/>
      </rPr>
      <t>Kína</t>
    </r>
  </si>
  <si>
    <r>
      <rPr>
        <sz val="12"/>
        <color theme="1"/>
        <rFont val="Verdana"/>
        <family val="2"/>
      </rPr>
      <t>Horvátország</t>
    </r>
  </si>
  <si>
    <r>
      <rPr>
        <sz val="12"/>
        <color theme="1"/>
        <rFont val="Verdana"/>
        <family val="2"/>
      </rPr>
      <t>Cseh Közt.</t>
    </r>
  </si>
  <si>
    <r>
      <rPr>
        <sz val="12"/>
        <color theme="1"/>
        <rFont val="Verdana"/>
        <family val="2"/>
      </rPr>
      <t>Dánia</t>
    </r>
  </si>
  <si>
    <r>
      <rPr>
        <sz val="12"/>
        <color theme="1"/>
        <rFont val="Verdana"/>
        <family val="2"/>
      </rPr>
      <t>Észtország</t>
    </r>
  </si>
  <si>
    <r>
      <rPr>
        <sz val="12"/>
        <color theme="1"/>
        <rFont val="Verdana"/>
        <family val="2"/>
      </rPr>
      <t>Finnország</t>
    </r>
  </si>
  <si>
    <r>
      <rPr>
        <sz val="12"/>
        <color theme="1"/>
        <rFont val="Verdana"/>
        <family val="2"/>
      </rPr>
      <t>Franciaország</t>
    </r>
  </si>
  <si>
    <r>
      <rPr>
        <sz val="12"/>
        <color theme="1"/>
        <rFont val="Verdana"/>
        <family val="2"/>
      </rPr>
      <t>Németország</t>
    </r>
  </si>
  <si>
    <r>
      <rPr>
        <sz val="12"/>
        <color theme="1"/>
        <rFont val="Verdana"/>
        <family val="2"/>
      </rPr>
      <t>Görögország</t>
    </r>
  </si>
  <si>
    <r>
      <rPr>
        <sz val="12"/>
        <color theme="1"/>
        <rFont val="Verdana"/>
        <family val="2"/>
      </rPr>
      <t>Magyarország</t>
    </r>
  </si>
  <si>
    <r>
      <rPr>
        <sz val="12"/>
        <color theme="1"/>
        <rFont val="Verdana"/>
        <family val="2"/>
      </rPr>
      <t>Indonézia</t>
    </r>
  </si>
  <si>
    <r>
      <rPr>
        <sz val="12"/>
        <color theme="1"/>
        <rFont val="Verdana"/>
        <family val="2"/>
      </rPr>
      <t>Írország</t>
    </r>
  </si>
  <si>
    <r>
      <rPr>
        <sz val="12"/>
        <color theme="1"/>
        <rFont val="Verdana"/>
        <family val="2"/>
      </rPr>
      <t>Olaszország</t>
    </r>
  </si>
  <si>
    <r>
      <rPr>
        <sz val="12"/>
        <color theme="1"/>
        <rFont val="Verdana"/>
        <family val="2"/>
      </rPr>
      <t>Japán</t>
    </r>
  </si>
  <si>
    <r>
      <rPr>
        <sz val="12"/>
        <color theme="1"/>
        <rFont val="Verdana"/>
        <family val="2"/>
      </rPr>
      <t>Lettország</t>
    </r>
  </si>
  <si>
    <r>
      <rPr>
        <sz val="12"/>
        <color theme="1"/>
        <rFont val="Verdana"/>
        <family val="2"/>
      </rPr>
      <t>Litvánia</t>
    </r>
  </si>
  <si>
    <r>
      <rPr>
        <sz val="12"/>
        <color theme="1"/>
        <rFont val="Verdana"/>
        <family val="2"/>
      </rPr>
      <t>Malajzia</t>
    </r>
  </si>
  <si>
    <r>
      <rPr>
        <sz val="12"/>
        <color theme="1"/>
        <rFont val="Verdana"/>
        <family val="2"/>
      </rPr>
      <t>Mexikó</t>
    </r>
  </si>
  <si>
    <r>
      <rPr>
        <sz val="12"/>
        <color theme="1"/>
        <rFont val="Verdana"/>
        <family val="2"/>
      </rPr>
      <t>Hollandia</t>
    </r>
  </si>
  <si>
    <r>
      <rPr>
        <sz val="12"/>
        <color theme="1"/>
        <rFont val="Verdana"/>
        <family val="2"/>
      </rPr>
      <t>Új-Zéland</t>
    </r>
  </si>
  <si>
    <r>
      <rPr>
        <sz val="12"/>
        <color theme="1"/>
        <rFont val="Verdana"/>
        <family val="2"/>
      </rPr>
      <t>Norvégia</t>
    </r>
  </si>
  <si>
    <r>
      <rPr>
        <sz val="12"/>
        <color theme="1"/>
        <rFont val="Verdana"/>
        <family val="2"/>
      </rPr>
      <t>Pakisztán</t>
    </r>
  </si>
  <si>
    <r>
      <rPr>
        <sz val="12"/>
        <color theme="1"/>
        <rFont val="Verdana"/>
        <family val="2"/>
      </rPr>
      <t>Fülöp-szigetek</t>
    </r>
  </si>
  <si>
    <r>
      <rPr>
        <sz val="12"/>
        <color theme="1"/>
        <rFont val="Verdana"/>
        <family val="2"/>
      </rPr>
      <t>Lengyelország</t>
    </r>
  </si>
  <si>
    <r>
      <rPr>
        <sz val="12"/>
        <color theme="1"/>
        <rFont val="Verdana"/>
        <family val="2"/>
      </rPr>
      <t>Portugália</t>
    </r>
  </si>
  <si>
    <r>
      <rPr>
        <sz val="12"/>
        <color theme="1"/>
        <rFont val="Verdana"/>
        <family val="2"/>
      </rPr>
      <t>Románia</t>
    </r>
  </si>
  <si>
    <r>
      <rPr>
        <sz val="12"/>
        <color theme="1"/>
        <rFont val="Verdana"/>
        <family val="2"/>
      </rPr>
      <t>Oroszország</t>
    </r>
  </si>
  <si>
    <r>
      <rPr>
        <sz val="12"/>
        <color theme="1"/>
        <rFont val="Verdana"/>
        <family val="2"/>
      </rPr>
      <t>Szaud-Arábia</t>
    </r>
  </si>
  <si>
    <r>
      <rPr>
        <sz val="12"/>
        <color theme="1"/>
        <rFont val="Verdana"/>
        <family val="2"/>
      </rPr>
      <t>Szingapúr</t>
    </r>
  </si>
  <si>
    <r>
      <rPr>
        <sz val="12"/>
        <color theme="1"/>
        <rFont val="Verdana"/>
        <family val="2"/>
      </rPr>
      <t>Szlovákia</t>
    </r>
  </si>
  <si>
    <r>
      <rPr>
        <sz val="12"/>
        <color theme="1"/>
        <rFont val="Verdana"/>
        <family val="2"/>
      </rPr>
      <t>Szlovénia</t>
    </r>
  </si>
  <si>
    <r>
      <rPr>
        <sz val="12"/>
        <color theme="1"/>
        <rFont val="Verdana"/>
        <family val="2"/>
      </rPr>
      <t>Dél-Afrika</t>
    </r>
  </si>
  <si>
    <r>
      <rPr>
        <sz val="12"/>
        <color theme="1"/>
        <rFont val="Verdana"/>
        <family val="2"/>
      </rPr>
      <t>Dél-Korea</t>
    </r>
  </si>
  <si>
    <r>
      <rPr>
        <sz val="12"/>
        <color theme="1"/>
        <rFont val="Verdana"/>
        <family val="2"/>
      </rPr>
      <t>Spanyolország</t>
    </r>
  </si>
  <si>
    <r>
      <rPr>
        <sz val="12"/>
        <color theme="1"/>
        <rFont val="Verdana"/>
        <family val="2"/>
      </rPr>
      <t>Svédország</t>
    </r>
  </si>
  <si>
    <r>
      <rPr>
        <sz val="12"/>
        <color theme="1"/>
        <rFont val="Verdana"/>
        <family val="2"/>
      </rPr>
      <t>Svájc</t>
    </r>
  </si>
  <si>
    <r>
      <rPr>
        <sz val="12"/>
        <color theme="1"/>
        <rFont val="Verdana"/>
        <family val="2"/>
      </rPr>
      <t>Thaiföld</t>
    </r>
  </si>
  <si>
    <r>
      <rPr>
        <sz val="12"/>
        <color theme="1"/>
        <rFont val="Verdana"/>
        <family val="2"/>
      </rPr>
      <t>Törökország</t>
    </r>
  </si>
  <si>
    <r>
      <rPr>
        <sz val="12"/>
        <color theme="1"/>
        <rFont val="Verdana"/>
        <family val="2"/>
      </rPr>
      <t>ukrán</t>
    </r>
  </si>
  <si>
    <r>
      <rPr>
        <sz val="12"/>
        <color theme="1"/>
        <rFont val="Verdana"/>
        <family val="2"/>
      </rPr>
      <t>Egyesült Királyság</t>
    </r>
  </si>
  <si>
    <r>
      <rPr>
        <sz val="12"/>
        <color theme="1"/>
        <rFont val="Verdana"/>
        <family val="2"/>
      </rPr>
      <t>Egyesült Államok</t>
    </r>
  </si>
  <si>
    <r>
      <rPr>
        <sz val="12"/>
        <color theme="1"/>
        <rFont val="Verdana"/>
        <family val="2"/>
      </rPr>
      <t>Keresés..</t>
    </r>
  </si>
  <si>
    <r>
      <rPr>
        <sz val="12"/>
        <color theme="1"/>
        <rFont val="Verdana"/>
        <family val="2"/>
      </rPr>
      <t>Cile</t>
    </r>
  </si>
  <si>
    <r>
      <rPr>
        <sz val="12"/>
        <color theme="1"/>
        <rFont val="Verdana"/>
        <family val="2"/>
      </rPr>
      <t>Cina</t>
    </r>
  </si>
  <si>
    <r>
      <rPr>
        <sz val="12"/>
        <color theme="1"/>
        <rFont val="Verdana"/>
        <family val="2"/>
      </rPr>
      <t>Irlandia</t>
    </r>
  </si>
  <si>
    <r>
      <rPr>
        <sz val="12"/>
        <color theme="1"/>
        <rFont val="Verdana"/>
        <family val="2"/>
      </rPr>
      <t>Norwegia</t>
    </r>
  </si>
  <si>
    <r>
      <rPr>
        <sz val="12"/>
        <color theme="1"/>
        <rFont val="Verdana"/>
        <family val="2"/>
      </rPr>
      <t>Singapura</t>
    </r>
  </si>
  <si>
    <r>
      <rPr>
        <sz val="12"/>
        <color theme="1"/>
        <rFont val="Verdana"/>
        <family val="2"/>
      </rPr>
      <t>Gestore non supportato.</t>
    </r>
  </si>
  <si>
    <r>
      <rPr>
        <sz val="12"/>
        <color theme="1"/>
        <rFont val="Verdana"/>
        <family val="2"/>
      </rPr>
      <t>Il tuo numero di telefono</t>
    </r>
  </si>
  <si>
    <r>
      <rPr>
        <sz val="12"/>
        <color theme="1"/>
        <rFont val="Verdana"/>
        <family val="2"/>
      </rPr>
      <t>Impossibile riconoscere il numero di telefono inserito. Verifica i dati inseriti.</t>
    </r>
  </si>
  <si>
    <r>
      <rPr>
        <sz val="12"/>
        <color theme="1"/>
        <rFont val="Verdana"/>
        <family val="2"/>
      </rPr>
      <t>Belgio</t>
    </r>
  </si>
  <si>
    <r>
      <rPr>
        <sz val="12"/>
        <color theme="1"/>
        <rFont val="Verdana"/>
        <family val="2"/>
      </rPr>
      <t>Brasile</t>
    </r>
  </si>
  <si>
    <r>
      <rPr>
        <sz val="12"/>
        <color theme="1"/>
        <rFont val="Verdana"/>
        <family val="2"/>
      </rPr>
      <t>Croazia</t>
    </r>
  </si>
  <si>
    <r>
      <rPr>
        <sz val="12"/>
        <color theme="1"/>
        <rFont val="Verdana"/>
        <family val="2"/>
      </rPr>
      <t>Repubblica Ceca</t>
    </r>
  </si>
  <si>
    <r>
      <rPr>
        <sz val="12"/>
        <color theme="1"/>
        <rFont val="Verdana"/>
        <family val="2"/>
      </rPr>
      <t>Danimarca</t>
    </r>
  </si>
  <si>
    <r>
      <rPr>
        <sz val="12"/>
        <color theme="1"/>
        <rFont val="Verdana"/>
        <family val="2"/>
      </rPr>
      <t>Germania</t>
    </r>
  </si>
  <si>
    <r>
      <rPr>
        <sz val="12"/>
        <color theme="1"/>
        <rFont val="Verdana"/>
        <family val="2"/>
      </rPr>
      <t>Ungheria</t>
    </r>
  </si>
  <si>
    <r>
      <rPr>
        <sz val="12"/>
        <color theme="1"/>
        <rFont val="Verdana"/>
        <family val="2"/>
      </rPr>
      <t>Giappone</t>
    </r>
  </si>
  <si>
    <r>
      <rPr>
        <sz val="12"/>
        <color theme="1"/>
        <rFont val="Verdana"/>
        <family val="2"/>
      </rPr>
      <t>Lettonia</t>
    </r>
  </si>
  <si>
    <r>
      <rPr>
        <sz val="12"/>
        <color theme="1"/>
        <rFont val="Verdana"/>
        <family val="2"/>
      </rPr>
      <t>Messico</t>
    </r>
  </si>
  <si>
    <r>
      <rPr>
        <sz val="12"/>
        <color theme="1"/>
        <rFont val="Verdana"/>
        <family val="2"/>
      </rPr>
      <t>Paesi Bassi</t>
    </r>
  </si>
  <si>
    <r>
      <rPr>
        <sz val="12"/>
        <color theme="1"/>
        <rFont val="Verdana"/>
        <family val="2"/>
      </rPr>
      <t>Nuova Zelanda</t>
    </r>
  </si>
  <si>
    <r>
      <rPr>
        <sz val="12"/>
        <color theme="1"/>
        <rFont val="Verdana"/>
        <family val="2"/>
      </rPr>
      <t>Norvegia</t>
    </r>
  </si>
  <si>
    <r>
      <rPr>
        <sz val="12"/>
        <color theme="1"/>
        <rFont val="Verdana"/>
        <family val="2"/>
      </rPr>
      <t>Perù</t>
    </r>
  </si>
  <si>
    <r>
      <rPr>
        <sz val="12"/>
        <color theme="1"/>
        <rFont val="Verdana"/>
        <family val="2"/>
      </rPr>
      <t>Filippine</t>
    </r>
  </si>
  <si>
    <r>
      <rPr>
        <sz val="12"/>
        <color theme="1"/>
        <rFont val="Verdana"/>
        <family val="2"/>
      </rPr>
      <t>Portogallo</t>
    </r>
  </si>
  <si>
    <r>
      <rPr>
        <sz val="12"/>
        <color theme="1"/>
        <rFont val="Verdana"/>
        <family val="2"/>
      </rPr>
      <t>Slovacchia</t>
    </r>
  </si>
  <si>
    <r>
      <rPr>
        <sz val="12"/>
        <color theme="1"/>
        <rFont val="Verdana"/>
        <family val="2"/>
      </rPr>
      <t>Sudafrica</t>
    </r>
  </si>
  <si>
    <r>
      <rPr>
        <sz val="12"/>
        <color theme="1"/>
        <rFont val="Verdana"/>
        <family val="2"/>
      </rPr>
      <t>Corea del Sud</t>
    </r>
  </si>
  <si>
    <r>
      <rPr>
        <sz val="12"/>
        <color theme="1"/>
        <rFont val="Verdana"/>
        <family val="2"/>
      </rPr>
      <t>Spagna</t>
    </r>
  </si>
  <si>
    <r>
      <rPr>
        <sz val="12"/>
        <color theme="1"/>
        <rFont val="Verdana"/>
        <family val="2"/>
      </rPr>
      <t>Svezia</t>
    </r>
  </si>
  <si>
    <r>
      <rPr>
        <sz val="12"/>
        <color theme="1"/>
        <rFont val="Verdana"/>
        <family val="2"/>
      </rPr>
      <t>Svizzera</t>
    </r>
  </si>
  <si>
    <r>
      <rPr>
        <sz val="12"/>
        <color theme="1"/>
        <rFont val="Verdana"/>
        <family val="2"/>
      </rPr>
      <t>Thailandia</t>
    </r>
  </si>
  <si>
    <r>
      <rPr>
        <sz val="12"/>
        <color theme="1"/>
        <rFont val="Verdana"/>
        <family val="2"/>
      </rPr>
      <t>Turchia</t>
    </r>
  </si>
  <si>
    <r>
      <rPr>
        <sz val="12"/>
        <color theme="1"/>
        <rFont val="Verdana"/>
        <family val="2"/>
      </rPr>
      <t>Ucraina</t>
    </r>
  </si>
  <si>
    <r>
      <rPr>
        <sz val="12"/>
        <color theme="1"/>
        <rFont val="Verdana"/>
        <family val="2"/>
      </rPr>
      <t>Regno Unito</t>
    </r>
  </si>
  <si>
    <r>
      <rPr>
        <sz val="12"/>
        <color theme="1"/>
        <rFont val="Verdana"/>
        <family val="2"/>
      </rPr>
      <t>Stati Uniti</t>
    </r>
  </si>
  <si>
    <r>
      <rPr>
        <sz val="12"/>
        <color theme="1"/>
        <rFont val="Verdana"/>
        <family val="2"/>
      </rPr>
      <t>Ricerca...</t>
    </r>
  </si>
  <si>
    <r>
      <rPr>
        <sz val="12"/>
        <color theme="1"/>
        <rFont val="Verdana"/>
        <family val="2"/>
      </rPr>
      <t>サポートされていないプロバイダーです。</t>
    </r>
  </si>
  <si>
    <r>
      <rPr>
        <sz val="12"/>
        <color theme="1"/>
        <rFont val="Verdana"/>
        <family val="2"/>
      </rPr>
      <t>電話番号</t>
    </r>
  </si>
  <si>
    <r>
      <rPr>
        <sz val="12"/>
        <color theme="1"/>
        <rFont val="Verdana"/>
        <family val="2"/>
      </rPr>
      <t>入力された電話番号を認識できません。確認してください。</t>
    </r>
  </si>
  <si>
    <r>
      <rPr>
        <sz val="12"/>
        <color theme="1"/>
        <rFont val="Verdana"/>
        <family val="2"/>
      </rPr>
      <t>アルゼンチン</t>
    </r>
  </si>
  <si>
    <r>
      <rPr>
        <sz val="12"/>
        <color theme="1"/>
        <rFont val="Verdana"/>
        <family val="2"/>
      </rPr>
      <t>オーストラリア</t>
    </r>
  </si>
  <si>
    <r>
      <rPr>
        <sz val="12"/>
        <color theme="1"/>
        <rFont val="Verdana"/>
        <family val="2"/>
      </rPr>
      <t>オーストリア</t>
    </r>
  </si>
  <si>
    <r>
      <rPr>
        <sz val="12"/>
        <color theme="1"/>
        <rFont val="Verdana"/>
        <family val="2"/>
      </rPr>
      <t>ベルギー</t>
    </r>
  </si>
  <si>
    <r>
      <rPr>
        <sz val="12"/>
        <color theme="1"/>
        <rFont val="Verdana"/>
        <family val="2"/>
      </rPr>
      <t>ブラジル</t>
    </r>
  </si>
  <si>
    <r>
      <rPr>
        <sz val="12"/>
        <color theme="1"/>
        <rFont val="Verdana"/>
        <family val="2"/>
      </rPr>
      <t>ブルガリア</t>
    </r>
  </si>
  <si>
    <r>
      <rPr>
        <sz val="12"/>
        <color theme="1"/>
        <rFont val="Verdana"/>
        <family val="2"/>
      </rPr>
      <t>カナダ</t>
    </r>
  </si>
  <si>
    <r>
      <rPr>
        <sz val="12"/>
        <color theme="1"/>
        <rFont val="Verdana"/>
        <family val="2"/>
      </rPr>
      <t>チリ</t>
    </r>
  </si>
  <si>
    <r>
      <rPr>
        <sz val="12"/>
        <color theme="1"/>
        <rFont val="Verdana"/>
        <family val="2"/>
      </rPr>
      <t>中国</t>
    </r>
  </si>
  <si>
    <r>
      <rPr>
        <sz val="12"/>
        <color theme="1"/>
        <rFont val="Verdana"/>
        <family val="2"/>
      </rPr>
      <t>コロンビア</t>
    </r>
  </si>
  <si>
    <r>
      <rPr>
        <sz val="12"/>
        <color theme="1"/>
        <rFont val="Verdana"/>
        <family val="2"/>
      </rPr>
      <t>クロアチア</t>
    </r>
  </si>
  <si>
    <r>
      <rPr>
        <sz val="12"/>
        <color theme="1"/>
        <rFont val="Verdana"/>
        <family val="2"/>
      </rPr>
      <t>チェコ共和国</t>
    </r>
  </si>
  <si>
    <r>
      <rPr>
        <sz val="12"/>
        <color theme="1"/>
        <rFont val="Verdana"/>
        <family val="2"/>
      </rPr>
      <t>デンマーク</t>
    </r>
  </si>
  <si>
    <r>
      <rPr>
        <sz val="12"/>
        <color theme="1"/>
        <rFont val="Verdana"/>
        <family val="2"/>
      </rPr>
      <t>エストニア</t>
    </r>
  </si>
  <si>
    <r>
      <rPr>
        <sz val="12"/>
        <color theme="1"/>
        <rFont val="Verdana"/>
        <family val="2"/>
      </rPr>
      <t>フィンランド</t>
    </r>
  </si>
  <si>
    <r>
      <rPr>
        <sz val="12"/>
        <color theme="1"/>
        <rFont val="Verdana"/>
        <family val="2"/>
      </rPr>
      <t>フランス</t>
    </r>
  </si>
  <si>
    <r>
      <rPr>
        <sz val="12"/>
        <color theme="1"/>
        <rFont val="Verdana"/>
        <family val="2"/>
      </rPr>
      <t>ドイツ</t>
    </r>
  </si>
  <si>
    <r>
      <rPr>
        <sz val="12"/>
        <color theme="1"/>
        <rFont val="Verdana"/>
        <family val="2"/>
      </rPr>
      <t>ギリシャ</t>
    </r>
  </si>
  <si>
    <r>
      <rPr>
        <sz val="12"/>
        <color theme="1"/>
        <rFont val="Verdana"/>
        <family val="2"/>
      </rPr>
      <t>香港</t>
    </r>
  </si>
  <si>
    <r>
      <rPr>
        <sz val="12"/>
        <color theme="1"/>
        <rFont val="Verdana"/>
        <family val="2"/>
      </rPr>
      <t>ハンガリー</t>
    </r>
  </si>
  <si>
    <r>
      <rPr>
        <sz val="12"/>
        <color theme="1"/>
        <rFont val="Verdana"/>
        <family val="2"/>
      </rPr>
      <t>インド</t>
    </r>
  </si>
  <si>
    <r>
      <rPr>
        <sz val="12"/>
        <color theme="1"/>
        <rFont val="Verdana"/>
        <family val="2"/>
      </rPr>
      <t>インドネシア</t>
    </r>
  </si>
  <si>
    <r>
      <rPr>
        <sz val="12"/>
        <color theme="1"/>
        <rFont val="Verdana"/>
        <family val="2"/>
      </rPr>
      <t>アイルランド</t>
    </r>
  </si>
  <si>
    <r>
      <rPr>
        <sz val="12"/>
        <color theme="1"/>
        <rFont val="Verdana"/>
        <family val="2"/>
      </rPr>
      <t>イタリア</t>
    </r>
  </si>
  <si>
    <r>
      <rPr>
        <sz val="12"/>
        <color theme="1"/>
        <rFont val="Verdana"/>
        <family val="2"/>
      </rPr>
      <t>日本</t>
    </r>
  </si>
  <si>
    <r>
      <rPr>
        <sz val="12"/>
        <color theme="1"/>
        <rFont val="Verdana"/>
        <family val="2"/>
      </rPr>
      <t>ラトビア</t>
    </r>
  </si>
  <si>
    <r>
      <rPr>
        <sz val="12"/>
        <color theme="1"/>
        <rFont val="Verdana"/>
        <family val="2"/>
      </rPr>
      <t>リトアニア</t>
    </r>
  </si>
  <si>
    <r>
      <rPr>
        <sz val="12"/>
        <color theme="1"/>
        <rFont val="Verdana"/>
        <family val="2"/>
      </rPr>
      <t>マレーシア</t>
    </r>
  </si>
  <si>
    <r>
      <rPr>
        <sz val="12"/>
        <color theme="1"/>
        <rFont val="Verdana"/>
        <family val="2"/>
      </rPr>
      <t>メキシコ</t>
    </r>
  </si>
  <si>
    <r>
      <rPr>
        <sz val="12"/>
        <color theme="1"/>
        <rFont val="Verdana"/>
        <family val="2"/>
      </rPr>
      <t>オランダ</t>
    </r>
  </si>
  <si>
    <r>
      <rPr>
        <sz val="12"/>
        <color theme="1"/>
        <rFont val="Verdana"/>
        <family val="2"/>
      </rPr>
      <t>ニュージーランド</t>
    </r>
  </si>
  <si>
    <r>
      <rPr>
        <sz val="12"/>
        <color theme="1"/>
        <rFont val="Verdana"/>
        <family val="2"/>
      </rPr>
      <t>ノルウェー</t>
    </r>
  </si>
  <si>
    <r>
      <rPr>
        <sz val="12"/>
        <color theme="1"/>
        <rFont val="Verdana"/>
        <family val="2"/>
      </rPr>
      <t>パキスタン</t>
    </r>
  </si>
  <si>
    <r>
      <rPr>
        <sz val="12"/>
        <color theme="1"/>
        <rFont val="Verdana"/>
        <family val="2"/>
      </rPr>
      <t>ペルー</t>
    </r>
  </si>
  <si>
    <r>
      <rPr>
        <sz val="12"/>
        <color theme="1"/>
        <rFont val="Verdana"/>
        <family val="2"/>
      </rPr>
      <t>フィリピン</t>
    </r>
  </si>
  <si>
    <r>
      <rPr>
        <sz val="12"/>
        <color theme="1"/>
        <rFont val="Verdana"/>
        <family val="2"/>
      </rPr>
      <t>ポーランド</t>
    </r>
  </si>
  <si>
    <r>
      <rPr>
        <sz val="12"/>
        <color theme="1"/>
        <rFont val="Verdana"/>
        <family val="2"/>
      </rPr>
      <t>ポルトガル</t>
    </r>
  </si>
  <si>
    <r>
      <rPr>
        <sz val="12"/>
        <color theme="1"/>
        <rFont val="Verdana"/>
        <family val="2"/>
      </rPr>
      <t>ルーマニア</t>
    </r>
  </si>
  <si>
    <r>
      <rPr>
        <sz val="12"/>
        <color theme="1"/>
        <rFont val="Verdana"/>
        <family val="2"/>
      </rPr>
      <t>ロシア</t>
    </r>
  </si>
  <si>
    <r>
      <rPr>
        <sz val="12"/>
        <color theme="1"/>
        <rFont val="Verdana"/>
        <family val="2"/>
      </rPr>
      <t>ルワンダ</t>
    </r>
  </si>
  <si>
    <r>
      <rPr>
        <sz val="12"/>
        <color theme="1"/>
        <rFont val="Verdana"/>
        <family val="2"/>
      </rPr>
      <t>サウジアラビア</t>
    </r>
  </si>
  <si>
    <r>
      <rPr>
        <sz val="12"/>
        <color theme="1"/>
        <rFont val="Verdana"/>
        <family val="2"/>
      </rPr>
      <t>シンガポール</t>
    </r>
  </si>
  <si>
    <r>
      <rPr>
        <sz val="12"/>
        <color theme="1"/>
        <rFont val="Verdana"/>
        <family val="2"/>
      </rPr>
      <t>スロバキア</t>
    </r>
  </si>
  <si>
    <r>
      <rPr>
        <sz val="12"/>
        <color theme="1"/>
        <rFont val="Verdana"/>
        <family val="2"/>
      </rPr>
      <t>スロベニア</t>
    </r>
  </si>
  <si>
    <r>
      <rPr>
        <sz val="12"/>
        <color theme="1"/>
        <rFont val="Verdana"/>
        <family val="2"/>
      </rPr>
      <t>南アフリカ</t>
    </r>
  </si>
  <si>
    <r>
      <rPr>
        <sz val="12"/>
        <color theme="1"/>
        <rFont val="Verdana"/>
        <family val="2"/>
      </rPr>
      <t>韓国</t>
    </r>
  </si>
  <si>
    <r>
      <rPr>
        <sz val="12"/>
        <color theme="1"/>
        <rFont val="Verdana"/>
        <family val="2"/>
      </rPr>
      <t>スペイン</t>
    </r>
  </si>
  <si>
    <r>
      <rPr>
        <sz val="12"/>
        <color theme="1"/>
        <rFont val="Verdana"/>
        <family val="2"/>
      </rPr>
      <t>スウェーデン</t>
    </r>
  </si>
  <si>
    <r>
      <rPr>
        <sz val="12"/>
        <color theme="1"/>
        <rFont val="Verdana"/>
        <family val="2"/>
      </rPr>
      <t>スイス</t>
    </r>
  </si>
  <si>
    <r>
      <rPr>
        <sz val="12"/>
        <color theme="1"/>
        <rFont val="Verdana"/>
        <family val="2"/>
      </rPr>
      <t>台湾</t>
    </r>
  </si>
  <si>
    <r>
      <rPr>
        <sz val="12"/>
        <color theme="1"/>
        <rFont val="Verdana"/>
        <family val="2"/>
      </rPr>
      <t>タイ</t>
    </r>
  </si>
  <si>
    <r>
      <rPr>
        <sz val="12"/>
        <color theme="1"/>
        <rFont val="Verdana"/>
        <family val="2"/>
      </rPr>
      <t>トルコ</t>
    </r>
  </si>
  <si>
    <r>
      <rPr>
        <sz val="12"/>
        <color theme="1"/>
        <rFont val="Verdana"/>
        <family val="2"/>
      </rPr>
      <t>ウクライナ</t>
    </r>
  </si>
  <si>
    <r>
      <rPr>
        <sz val="12"/>
        <color theme="1"/>
        <rFont val="Verdana"/>
        <family val="2"/>
      </rPr>
      <t>英国</t>
    </r>
  </si>
  <si>
    <r>
      <rPr>
        <sz val="12"/>
        <color theme="1"/>
        <rFont val="Verdana"/>
        <family val="2"/>
      </rPr>
      <t>米国</t>
    </r>
  </si>
  <si>
    <r>
      <rPr>
        <sz val="12"/>
        <color theme="1"/>
        <rFont val="Verdana"/>
        <family val="2"/>
      </rPr>
      <t>ベトナム</t>
    </r>
  </si>
  <si>
    <r>
      <rPr>
        <sz val="12"/>
        <color theme="1"/>
        <rFont val="Verdana"/>
        <family val="2"/>
      </rPr>
      <t>検索..</t>
    </r>
  </si>
  <si>
    <r>
      <rPr>
        <sz val="12"/>
        <color theme="1"/>
        <rFont val="Verdana"/>
        <family val="2"/>
      </rPr>
      <t>Аргентина</t>
    </r>
  </si>
  <si>
    <r>
      <rPr>
        <sz val="12"/>
        <color theme="1"/>
        <rFont val="Verdana"/>
        <family val="2"/>
      </rPr>
      <t>Бельгия</t>
    </r>
  </si>
  <si>
    <r>
      <rPr>
        <sz val="12"/>
        <color theme="1"/>
        <rFont val="Verdana"/>
        <family val="2"/>
      </rPr>
      <t>Болгария</t>
    </r>
  </si>
  <si>
    <r>
      <rPr>
        <sz val="12"/>
        <color theme="1"/>
        <rFont val="Verdana"/>
        <family val="2"/>
      </rPr>
      <t>Хорватия</t>
    </r>
  </si>
  <si>
    <r>
      <rPr>
        <sz val="12"/>
        <color theme="1"/>
        <rFont val="Verdana"/>
        <family val="2"/>
      </rPr>
      <t>Эстония</t>
    </r>
  </si>
  <si>
    <r>
      <rPr>
        <sz val="12"/>
        <color theme="1"/>
        <rFont val="Verdana"/>
        <family val="2"/>
      </rPr>
      <t>Финляндия</t>
    </r>
  </si>
  <si>
    <r>
      <rPr>
        <sz val="12"/>
        <color theme="1"/>
        <rFont val="Verdana"/>
        <family val="2"/>
      </rPr>
      <t>Гонконг</t>
    </r>
  </si>
  <si>
    <r>
      <rPr>
        <sz val="12"/>
        <color theme="1"/>
        <rFont val="Verdana"/>
        <family val="2"/>
      </rPr>
      <t>Венгрия</t>
    </r>
  </si>
  <si>
    <r>
      <rPr>
        <sz val="12"/>
        <color theme="1"/>
        <rFont val="Verdana"/>
        <family val="2"/>
      </rPr>
      <t>Индонезия</t>
    </r>
  </si>
  <si>
    <r>
      <rPr>
        <sz val="12"/>
        <color theme="1"/>
        <rFont val="Verdana"/>
        <family val="2"/>
      </rPr>
      <t>Мексика</t>
    </r>
  </si>
  <si>
    <r>
      <rPr>
        <sz val="12"/>
        <color theme="1"/>
        <rFont val="Verdana"/>
        <family val="2"/>
      </rPr>
      <t>Нидерланды</t>
    </r>
  </si>
  <si>
    <r>
      <rPr>
        <sz val="12"/>
        <color theme="1"/>
        <rFont val="Verdana"/>
        <family val="2"/>
      </rPr>
      <t>Польша</t>
    </r>
  </si>
  <si>
    <r>
      <rPr>
        <sz val="12"/>
        <color theme="1"/>
        <rFont val="Verdana"/>
        <family val="2"/>
      </rPr>
      <t>Румыния</t>
    </r>
  </si>
  <si>
    <r>
      <rPr>
        <sz val="12"/>
        <color theme="1"/>
        <rFont val="Verdana"/>
        <family val="2"/>
      </rPr>
      <t>Тайвань</t>
    </r>
  </si>
  <si>
    <r>
      <rPr>
        <sz val="12"/>
        <color theme="1"/>
        <rFont val="Verdana"/>
        <family val="2"/>
      </rPr>
      <t>Таиланд</t>
    </r>
  </si>
  <si>
    <r>
      <rPr>
        <sz val="12"/>
        <color theme="1"/>
        <rFont val="Verdana"/>
        <family val="2"/>
      </rPr>
      <t>Вьетнам</t>
    </r>
  </si>
  <si>
    <r>
      <rPr>
        <sz val="12"/>
        <color theme="1"/>
        <rFont val="Verdana"/>
        <family val="2"/>
      </rPr>
      <t>지원되지 않는 공급자입니다.</t>
    </r>
  </si>
  <si>
    <r>
      <rPr>
        <sz val="12"/>
        <color theme="1"/>
        <rFont val="Verdana"/>
        <family val="2"/>
      </rPr>
      <t>사용자 전화번호</t>
    </r>
  </si>
  <si>
    <r>
      <rPr>
        <sz val="12"/>
        <color theme="1"/>
        <rFont val="Verdana"/>
        <family val="2"/>
      </rPr>
      <t>입력한 이메일 또는 전화번호를 인식할 수 없습니다. 확인해 주십시오.</t>
    </r>
  </si>
  <si>
    <r>
      <rPr>
        <sz val="12"/>
        <color theme="1"/>
        <rFont val="Verdana"/>
        <family val="2"/>
      </rPr>
      <t>아르헨티나</t>
    </r>
  </si>
  <si>
    <r>
      <rPr>
        <sz val="12"/>
        <color theme="1"/>
        <rFont val="Verdana"/>
        <family val="2"/>
      </rPr>
      <t>호주</t>
    </r>
  </si>
  <si>
    <r>
      <rPr>
        <sz val="12"/>
        <color theme="1"/>
        <rFont val="Verdana"/>
        <family val="2"/>
      </rPr>
      <t>오스트리아</t>
    </r>
  </si>
  <si>
    <r>
      <rPr>
        <sz val="12"/>
        <color theme="1"/>
        <rFont val="Verdana"/>
        <family val="2"/>
      </rPr>
      <t>벨기에</t>
    </r>
  </si>
  <si>
    <r>
      <rPr>
        <sz val="12"/>
        <color theme="1"/>
        <rFont val="Verdana"/>
        <family val="2"/>
      </rPr>
      <t>브라질</t>
    </r>
  </si>
  <si>
    <r>
      <rPr>
        <sz val="12"/>
        <color theme="1"/>
        <rFont val="Verdana"/>
        <family val="2"/>
      </rPr>
      <t>불가리아</t>
    </r>
  </si>
  <si>
    <r>
      <rPr>
        <sz val="12"/>
        <color theme="1"/>
        <rFont val="Verdana"/>
        <family val="2"/>
      </rPr>
      <t>캐나다</t>
    </r>
  </si>
  <si>
    <r>
      <rPr>
        <sz val="12"/>
        <color theme="1"/>
        <rFont val="Verdana"/>
        <family val="2"/>
      </rPr>
      <t>칠레</t>
    </r>
  </si>
  <si>
    <r>
      <rPr>
        <sz val="12"/>
        <color theme="1"/>
        <rFont val="Verdana"/>
        <family val="2"/>
      </rPr>
      <t>중국</t>
    </r>
  </si>
  <si>
    <r>
      <rPr>
        <sz val="12"/>
        <color theme="1"/>
        <rFont val="Verdana"/>
        <family val="2"/>
      </rPr>
      <t>콜롬비아</t>
    </r>
  </si>
  <si>
    <r>
      <rPr>
        <sz val="12"/>
        <color theme="1"/>
        <rFont val="Verdana"/>
        <family val="2"/>
      </rPr>
      <t>크로아티아</t>
    </r>
  </si>
  <si>
    <r>
      <rPr>
        <sz val="12"/>
        <color theme="1"/>
        <rFont val="Verdana"/>
        <family val="2"/>
      </rPr>
      <t>체코 공화국</t>
    </r>
  </si>
  <si>
    <r>
      <rPr>
        <sz val="12"/>
        <color theme="1"/>
        <rFont val="Verdana"/>
        <family val="2"/>
      </rPr>
      <t>덴마크</t>
    </r>
  </si>
  <si>
    <r>
      <rPr>
        <sz val="12"/>
        <color theme="1"/>
        <rFont val="Verdana"/>
        <family val="2"/>
      </rPr>
      <t>에스토니아</t>
    </r>
  </si>
  <si>
    <r>
      <rPr>
        <sz val="12"/>
        <color theme="1"/>
        <rFont val="Verdana"/>
        <family val="2"/>
      </rPr>
      <t>핀란드</t>
    </r>
  </si>
  <si>
    <r>
      <rPr>
        <sz val="12"/>
        <color theme="1"/>
        <rFont val="Verdana"/>
        <family val="2"/>
      </rPr>
      <t>프랑스</t>
    </r>
  </si>
  <si>
    <r>
      <rPr>
        <sz val="12"/>
        <color theme="1"/>
        <rFont val="Verdana"/>
        <family val="2"/>
      </rPr>
      <t>독일</t>
    </r>
  </si>
  <si>
    <r>
      <rPr>
        <sz val="12"/>
        <color theme="1"/>
        <rFont val="Verdana"/>
        <family val="2"/>
      </rPr>
      <t>그리스</t>
    </r>
  </si>
  <si>
    <r>
      <rPr>
        <sz val="12"/>
        <color theme="1"/>
        <rFont val="Verdana"/>
        <family val="2"/>
      </rPr>
      <t>홍콩</t>
    </r>
  </si>
  <si>
    <r>
      <rPr>
        <sz val="12"/>
        <color theme="1"/>
        <rFont val="Verdana"/>
        <family val="2"/>
      </rPr>
      <t>헝가리</t>
    </r>
  </si>
  <si>
    <r>
      <rPr>
        <sz val="12"/>
        <color theme="1"/>
        <rFont val="Verdana"/>
        <family val="2"/>
      </rPr>
      <t>인도</t>
    </r>
  </si>
  <si>
    <r>
      <rPr>
        <sz val="12"/>
        <color theme="1"/>
        <rFont val="Verdana"/>
        <family val="2"/>
      </rPr>
      <t>인도네시아</t>
    </r>
  </si>
  <si>
    <r>
      <rPr>
        <sz val="12"/>
        <color theme="1"/>
        <rFont val="Verdana"/>
        <family val="2"/>
      </rPr>
      <t>아일랜드</t>
    </r>
  </si>
  <si>
    <r>
      <rPr>
        <sz val="12"/>
        <color theme="1"/>
        <rFont val="Verdana"/>
        <family val="2"/>
      </rPr>
      <t>이탈리아</t>
    </r>
  </si>
  <si>
    <r>
      <rPr>
        <sz val="12"/>
        <color theme="1"/>
        <rFont val="Verdana"/>
        <family val="2"/>
      </rPr>
      <t>일본</t>
    </r>
  </si>
  <si>
    <r>
      <rPr>
        <sz val="12"/>
        <color theme="1"/>
        <rFont val="Verdana"/>
        <family val="2"/>
      </rPr>
      <t>라트비아</t>
    </r>
  </si>
  <si>
    <r>
      <rPr>
        <sz val="12"/>
        <color theme="1"/>
        <rFont val="Verdana"/>
        <family val="2"/>
      </rPr>
      <t>리투아니아</t>
    </r>
  </si>
  <si>
    <r>
      <rPr>
        <sz val="12"/>
        <color theme="1"/>
        <rFont val="Verdana"/>
        <family val="2"/>
      </rPr>
      <t>말레이시아</t>
    </r>
  </si>
  <si>
    <r>
      <rPr>
        <sz val="12"/>
        <color theme="1"/>
        <rFont val="Verdana"/>
        <family val="2"/>
      </rPr>
      <t>멕시코</t>
    </r>
  </si>
  <si>
    <r>
      <rPr>
        <sz val="12"/>
        <color theme="1"/>
        <rFont val="Verdana"/>
        <family val="2"/>
      </rPr>
      <t>네덜란드</t>
    </r>
  </si>
  <si>
    <r>
      <rPr>
        <sz val="12"/>
        <color theme="1"/>
        <rFont val="Verdana"/>
        <family val="2"/>
      </rPr>
      <t>뉴질랜드</t>
    </r>
  </si>
  <si>
    <r>
      <rPr>
        <sz val="12"/>
        <color theme="1"/>
        <rFont val="Verdana"/>
        <family val="2"/>
      </rPr>
      <t>노르웨이</t>
    </r>
  </si>
  <si>
    <r>
      <rPr>
        <sz val="12"/>
        <color theme="1"/>
        <rFont val="Verdana"/>
        <family val="2"/>
      </rPr>
      <t>파키스탄</t>
    </r>
  </si>
  <si>
    <r>
      <rPr>
        <sz val="12"/>
        <color theme="1"/>
        <rFont val="Verdana"/>
        <family val="2"/>
      </rPr>
      <t>페루</t>
    </r>
  </si>
  <si>
    <r>
      <rPr>
        <sz val="12"/>
        <color theme="1"/>
        <rFont val="Verdana"/>
        <family val="2"/>
      </rPr>
      <t>필리핀</t>
    </r>
  </si>
  <si>
    <r>
      <rPr>
        <sz val="12"/>
        <color theme="1"/>
        <rFont val="Verdana"/>
        <family val="2"/>
      </rPr>
      <t>폴란드</t>
    </r>
  </si>
  <si>
    <r>
      <rPr>
        <sz val="12"/>
        <color theme="1"/>
        <rFont val="Verdana"/>
        <family val="2"/>
      </rPr>
      <t>포르투갈</t>
    </r>
  </si>
  <si>
    <r>
      <rPr>
        <sz val="12"/>
        <color theme="1"/>
        <rFont val="Verdana"/>
        <family val="2"/>
      </rPr>
      <t>루마니아</t>
    </r>
  </si>
  <si>
    <r>
      <rPr>
        <sz val="12"/>
        <color theme="1"/>
        <rFont val="Verdana"/>
        <family val="2"/>
      </rPr>
      <t>러시아</t>
    </r>
  </si>
  <si>
    <r>
      <rPr>
        <sz val="12"/>
        <color theme="1"/>
        <rFont val="Verdana"/>
        <family val="2"/>
      </rPr>
      <t>르완다</t>
    </r>
  </si>
  <si>
    <r>
      <rPr>
        <sz val="12"/>
        <color theme="1"/>
        <rFont val="Verdana"/>
        <family val="2"/>
      </rPr>
      <t>사우디 아라비아</t>
    </r>
  </si>
  <si>
    <r>
      <rPr>
        <sz val="12"/>
        <color theme="1"/>
        <rFont val="Verdana"/>
        <family val="2"/>
      </rPr>
      <t>싱가포르</t>
    </r>
  </si>
  <si>
    <r>
      <rPr>
        <sz val="12"/>
        <color theme="1"/>
        <rFont val="Verdana"/>
        <family val="2"/>
      </rPr>
      <t>슬로바키아</t>
    </r>
  </si>
  <si>
    <r>
      <rPr>
        <sz val="12"/>
        <color theme="1"/>
        <rFont val="Verdana"/>
        <family val="2"/>
      </rPr>
      <t>슬로베니아</t>
    </r>
  </si>
  <si>
    <r>
      <rPr>
        <sz val="12"/>
        <color theme="1"/>
        <rFont val="Verdana"/>
        <family val="2"/>
      </rPr>
      <t>남아프리카</t>
    </r>
  </si>
  <si>
    <r>
      <rPr>
        <sz val="12"/>
        <color theme="1"/>
        <rFont val="Verdana"/>
        <family val="2"/>
      </rPr>
      <t>대한민국</t>
    </r>
  </si>
  <si>
    <r>
      <rPr>
        <sz val="12"/>
        <color theme="1"/>
        <rFont val="Verdana"/>
        <family val="2"/>
      </rPr>
      <t>스페인</t>
    </r>
  </si>
  <si>
    <r>
      <rPr>
        <sz val="12"/>
        <color theme="1"/>
        <rFont val="Verdana"/>
        <family val="2"/>
      </rPr>
      <t>스웨덴</t>
    </r>
  </si>
  <si>
    <r>
      <rPr>
        <sz val="12"/>
        <color theme="1"/>
        <rFont val="Verdana"/>
        <family val="2"/>
      </rPr>
      <t>스위스</t>
    </r>
  </si>
  <si>
    <r>
      <rPr>
        <sz val="12"/>
        <color theme="1"/>
        <rFont val="Verdana"/>
        <family val="2"/>
      </rPr>
      <t>대만</t>
    </r>
  </si>
  <si>
    <r>
      <rPr>
        <sz val="12"/>
        <color theme="1"/>
        <rFont val="Verdana"/>
        <family val="2"/>
      </rPr>
      <t>태국</t>
    </r>
  </si>
  <si>
    <r>
      <rPr>
        <sz val="12"/>
        <color theme="1"/>
        <rFont val="Verdana"/>
        <family val="2"/>
      </rPr>
      <t>터키</t>
    </r>
  </si>
  <si>
    <r>
      <rPr>
        <sz val="12"/>
        <color theme="1"/>
        <rFont val="Verdana"/>
        <family val="2"/>
      </rPr>
      <t>우크라이나</t>
    </r>
  </si>
  <si>
    <r>
      <rPr>
        <sz val="12"/>
        <color theme="1"/>
        <rFont val="Verdana"/>
        <family val="2"/>
      </rPr>
      <t>영국</t>
    </r>
  </si>
  <si>
    <r>
      <rPr>
        <sz val="12"/>
        <color theme="1"/>
        <rFont val="Verdana"/>
        <family val="2"/>
      </rPr>
      <t>미국</t>
    </r>
  </si>
  <si>
    <r>
      <rPr>
        <sz val="12"/>
        <color theme="1"/>
        <rFont val="Verdana"/>
        <family val="2"/>
      </rPr>
      <t>베트남</t>
    </r>
  </si>
  <si>
    <r>
      <rPr>
        <sz val="12"/>
        <color theme="1"/>
        <rFont val="Verdana"/>
        <family val="2"/>
      </rPr>
      <t>검색..</t>
    </r>
  </si>
  <si>
    <r>
      <rPr>
        <sz val="12"/>
        <color theme="1"/>
        <rFont val="Verdana"/>
        <family val="2"/>
      </rPr>
      <t>Tiekėjas nepalaikomas.</t>
    </r>
  </si>
  <si>
    <r>
      <rPr>
        <sz val="12"/>
        <color theme="1"/>
        <rFont val="Verdana"/>
        <family val="2"/>
      </rPr>
      <t>Jūsų telefono numeris</t>
    </r>
  </si>
  <si>
    <r>
      <rPr>
        <sz val="12"/>
        <color theme="1"/>
        <rFont val="Verdana"/>
        <family val="2"/>
      </rPr>
      <t>Negaliu atpažinti įvesto telefono numerio. Patikrinkite.</t>
    </r>
  </si>
  <si>
    <r>
      <rPr>
        <sz val="12"/>
        <color theme="1"/>
        <rFont val="Verdana"/>
        <family val="2"/>
      </rPr>
      <t>Brazilija</t>
    </r>
  </si>
  <si>
    <r>
      <rPr>
        <sz val="12"/>
        <color theme="1"/>
        <rFont val="Verdana"/>
        <family val="2"/>
      </rPr>
      <t>Bulgarija</t>
    </r>
  </si>
  <si>
    <r>
      <rPr>
        <sz val="12"/>
        <color theme="1"/>
        <rFont val="Verdana"/>
        <family val="2"/>
      </rPr>
      <t>Čilė</t>
    </r>
  </si>
  <si>
    <r>
      <rPr>
        <sz val="12"/>
        <color theme="1"/>
        <rFont val="Verdana"/>
        <family val="2"/>
      </rPr>
      <t>Kinija</t>
    </r>
  </si>
  <si>
    <r>
      <rPr>
        <sz val="12"/>
        <color theme="1"/>
        <rFont val="Verdana"/>
        <family val="2"/>
      </rPr>
      <t>Kroatija</t>
    </r>
  </si>
  <si>
    <r>
      <rPr>
        <sz val="12"/>
        <color theme="1"/>
        <rFont val="Verdana"/>
        <family val="2"/>
      </rPr>
      <t>Čekija</t>
    </r>
  </si>
  <si>
    <r>
      <rPr>
        <sz val="12"/>
        <color theme="1"/>
        <rFont val="Verdana"/>
        <family val="2"/>
      </rPr>
      <t>Danija</t>
    </r>
  </si>
  <si>
    <r>
      <rPr>
        <sz val="12"/>
        <color theme="1"/>
        <rFont val="Verdana"/>
        <family val="2"/>
      </rPr>
      <t>Estija</t>
    </r>
  </si>
  <si>
    <r>
      <rPr>
        <sz val="12"/>
        <color theme="1"/>
        <rFont val="Verdana"/>
        <family val="2"/>
      </rPr>
      <t>Suomija</t>
    </r>
  </si>
  <si>
    <r>
      <rPr>
        <sz val="12"/>
        <color theme="1"/>
        <rFont val="Verdana"/>
        <family val="2"/>
      </rPr>
      <t>Prancūzija</t>
    </r>
  </si>
  <si>
    <r>
      <rPr>
        <sz val="12"/>
        <color theme="1"/>
        <rFont val="Verdana"/>
        <family val="2"/>
      </rPr>
      <t>Vokietija</t>
    </r>
  </si>
  <si>
    <r>
      <rPr>
        <sz val="12"/>
        <color theme="1"/>
        <rFont val="Verdana"/>
        <family val="2"/>
      </rPr>
      <t>Graikija</t>
    </r>
  </si>
  <si>
    <r>
      <rPr>
        <sz val="12"/>
        <color theme="1"/>
        <rFont val="Verdana"/>
        <family val="2"/>
      </rPr>
      <t>Honkongas</t>
    </r>
  </si>
  <si>
    <r>
      <rPr>
        <sz val="12"/>
        <color theme="1"/>
        <rFont val="Verdana"/>
        <family val="2"/>
      </rPr>
      <t>Vengrija</t>
    </r>
  </si>
  <si>
    <r>
      <rPr>
        <sz val="12"/>
        <color theme="1"/>
        <rFont val="Verdana"/>
        <family val="2"/>
      </rPr>
      <t>Airija</t>
    </r>
  </si>
  <si>
    <r>
      <rPr>
        <sz val="12"/>
        <color theme="1"/>
        <rFont val="Verdana"/>
        <family val="2"/>
      </rPr>
      <t>Italijoje</t>
    </r>
  </si>
  <si>
    <r>
      <rPr>
        <sz val="12"/>
        <color theme="1"/>
        <rFont val="Verdana"/>
        <family val="2"/>
      </rPr>
      <t>Japonija</t>
    </r>
  </si>
  <si>
    <r>
      <rPr>
        <sz val="12"/>
        <color theme="1"/>
        <rFont val="Verdana"/>
        <family val="2"/>
      </rPr>
      <t>Lietuva</t>
    </r>
  </si>
  <si>
    <r>
      <rPr>
        <sz val="12"/>
        <color theme="1"/>
        <rFont val="Verdana"/>
        <family val="2"/>
      </rPr>
      <t>Malaizija</t>
    </r>
  </si>
  <si>
    <r>
      <rPr>
        <sz val="12"/>
        <color theme="1"/>
        <rFont val="Verdana"/>
        <family val="2"/>
      </rPr>
      <t>Meksika</t>
    </r>
  </si>
  <si>
    <r>
      <rPr>
        <sz val="12"/>
        <color theme="1"/>
        <rFont val="Verdana"/>
        <family val="2"/>
      </rPr>
      <t>Nyderlandai</t>
    </r>
  </si>
  <si>
    <r>
      <rPr>
        <sz val="12"/>
        <color theme="1"/>
        <rFont val="Verdana"/>
        <family val="2"/>
      </rPr>
      <t>Naujoji Zelandija</t>
    </r>
  </si>
  <si>
    <r>
      <rPr>
        <sz val="12"/>
        <color theme="1"/>
        <rFont val="Verdana"/>
        <family val="2"/>
      </rPr>
      <t>Norvegija</t>
    </r>
  </si>
  <si>
    <r>
      <rPr>
        <sz val="12"/>
        <color theme="1"/>
        <rFont val="Verdana"/>
        <family val="2"/>
      </rPr>
      <t>Pakistanas</t>
    </r>
  </si>
  <si>
    <r>
      <rPr>
        <sz val="12"/>
        <color theme="1"/>
        <rFont val="Verdana"/>
        <family val="2"/>
      </rPr>
      <t>Filipinai</t>
    </r>
  </si>
  <si>
    <r>
      <rPr>
        <sz val="12"/>
        <color theme="1"/>
        <rFont val="Verdana"/>
        <family val="2"/>
      </rPr>
      <t>Lenkija</t>
    </r>
  </si>
  <si>
    <r>
      <rPr>
        <sz val="12"/>
        <color theme="1"/>
        <rFont val="Verdana"/>
        <family val="2"/>
      </rPr>
      <t>Portugalija</t>
    </r>
  </si>
  <si>
    <r>
      <rPr>
        <sz val="12"/>
        <color theme="1"/>
        <rFont val="Verdana"/>
        <family val="2"/>
      </rPr>
      <t>Saudo Arabija</t>
    </r>
  </si>
  <si>
    <r>
      <rPr>
        <sz val="12"/>
        <color theme="1"/>
        <rFont val="Verdana"/>
        <family val="2"/>
      </rPr>
      <t>Singapūras</t>
    </r>
  </si>
  <si>
    <r>
      <rPr>
        <sz val="12"/>
        <color theme="1"/>
        <rFont val="Verdana"/>
        <family val="2"/>
      </rPr>
      <t>Slovakija</t>
    </r>
  </si>
  <si>
    <r>
      <rPr>
        <sz val="12"/>
        <color theme="1"/>
        <rFont val="Verdana"/>
        <family val="2"/>
      </rPr>
      <t>Slovėnija</t>
    </r>
  </si>
  <si>
    <r>
      <rPr>
        <sz val="12"/>
        <color theme="1"/>
        <rFont val="Verdana"/>
        <family val="2"/>
      </rPr>
      <t>Pietų Afrika</t>
    </r>
  </si>
  <si>
    <r>
      <rPr>
        <sz val="12"/>
        <color theme="1"/>
        <rFont val="Verdana"/>
        <family val="2"/>
      </rPr>
      <t>Pietų Korėja</t>
    </r>
  </si>
  <si>
    <r>
      <rPr>
        <sz val="12"/>
        <color theme="1"/>
        <rFont val="Verdana"/>
        <family val="2"/>
      </rPr>
      <t>Ispanija</t>
    </r>
  </si>
  <si>
    <r>
      <rPr>
        <sz val="12"/>
        <color theme="1"/>
        <rFont val="Verdana"/>
        <family val="2"/>
      </rPr>
      <t>Švedija</t>
    </r>
  </si>
  <si>
    <r>
      <rPr>
        <sz val="12"/>
        <color theme="1"/>
        <rFont val="Verdana"/>
        <family val="2"/>
      </rPr>
      <t>Šveicarija</t>
    </r>
  </si>
  <si>
    <r>
      <rPr>
        <sz val="12"/>
        <color theme="1"/>
        <rFont val="Verdana"/>
        <family val="2"/>
      </rPr>
      <t>Taivanas</t>
    </r>
  </si>
  <si>
    <r>
      <rPr>
        <sz val="12"/>
        <color theme="1"/>
        <rFont val="Verdana"/>
        <family val="2"/>
      </rPr>
      <t>Tailandas</t>
    </r>
  </si>
  <si>
    <r>
      <rPr>
        <sz val="12"/>
        <color theme="1"/>
        <rFont val="Verdana"/>
        <family val="2"/>
      </rPr>
      <t>Kalakutiena</t>
    </r>
  </si>
  <si>
    <r>
      <rPr>
        <sz val="12"/>
        <color theme="1"/>
        <rFont val="Verdana"/>
        <family val="2"/>
      </rPr>
      <t>ukrainiečių</t>
    </r>
  </si>
  <si>
    <r>
      <rPr>
        <sz val="12"/>
        <color theme="1"/>
        <rFont val="Verdana"/>
        <family val="2"/>
      </rPr>
      <t>Jungtinė Karalystė</t>
    </r>
  </si>
  <si>
    <r>
      <rPr>
        <sz val="12"/>
        <color theme="1"/>
        <rFont val="Verdana"/>
        <family val="2"/>
      </rPr>
      <t>Jungtinės Amerikos Valstijos</t>
    </r>
  </si>
  <si>
    <r>
      <rPr>
        <sz val="12"/>
        <color theme="1"/>
        <rFont val="Verdana"/>
        <family val="2"/>
      </rPr>
      <t>Vietnamas</t>
    </r>
  </si>
  <si>
    <r>
      <rPr>
        <sz val="12"/>
        <color theme="1"/>
        <rFont val="Verdana"/>
        <family val="2"/>
      </rPr>
      <t>Paieška..</t>
    </r>
  </si>
  <si>
    <r>
      <rPr>
        <sz val="12"/>
        <color theme="1"/>
        <rFont val="Verdana"/>
        <family val="2"/>
      </rPr>
      <t>Pakalpojuma sniedzējs netiek atbalstīts.</t>
    </r>
  </si>
  <si>
    <r>
      <rPr>
        <sz val="12"/>
        <color theme="1"/>
        <rFont val="Verdana"/>
        <family val="2"/>
      </rPr>
      <t>Jūsu tālruņa numurs</t>
    </r>
  </si>
  <si>
    <r>
      <rPr>
        <sz val="12"/>
        <color theme="1"/>
        <rFont val="Verdana"/>
        <family val="2"/>
      </rPr>
      <t>Ievadīto tālruņa numuru nevar atpazīt. Lūdzu, pārbaudiet.</t>
    </r>
  </si>
  <si>
    <r>
      <rPr>
        <sz val="12"/>
        <color theme="1"/>
        <rFont val="Verdana"/>
        <family val="2"/>
      </rPr>
      <t>Argentīna</t>
    </r>
  </si>
  <si>
    <r>
      <rPr>
        <sz val="12"/>
        <color theme="1"/>
        <rFont val="Verdana"/>
        <family val="2"/>
      </rPr>
      <t>Austrālija</t>
    </r>
  </si>
  <si>
    <r>
      <rPr>
        <sz val="12"/>
        <color theme="1"/>
        <rFont val="Verdana"/>
        <family val="2"/>
      </rPr>
      <t>Beļģija</t>
    </r>
  </si>
  <si>
    <r>
      <rPr>
        <sz val="12"/>
        <color theme="1"/>
        <rFont val="Verdana"/>
        <family val="2"/>
      </rPr>
      <t>Brazīlija</t>
    </r>
  </si>
  <si>
    <r>
      <rPr>
        <sz val="12"/>
        <color theme="1"/>
        <rFont val="Verdana"/>
        <family val="2"/>
      </rPr>
      <t>Bulgārija</t>
    </r>
  </si>
  <si>
    <r>
      <rPr>
        <sz val="12"/>
        <color theme="1"/>
        <rFont val="Verdana"/>
        <family val="2"/>
      </rPr>
      <t>Kanāda</t>
    </r>
  </si>
  <si>
    <r>
      <rPr>
        <sz val="12"/>
        <color theme="1"/>
        <rFont val="Verdana"/>
        <family val="2"/>
      </rPr>
      <t>Čīle</t>
    </r>
  </si>
  <si>
    <r>
      <rPr>
        <sz val="12"/>
        <color theme="1"/>
        <rFont val="Verdana"/>
        <family val="2"/>
      </rPr>
      <t>Ķīna</t>
    </r>
  </si>
  <si>
    <r>
      <rPr>
        <sz val="12"/>
        <color theme="1"/>
        <rFont val="Verdana"/>
        <family val="2"/>
      </rPr>
      <t>Horvātija</t>
    </r>
  </si>
  <si>
    <r>
      <rPr>
        <sz val="12"/>
        <color theme="1"/>
        <rFont val="Verdana"/>
        <family val="2"/>
      </rPr>
      <t>Čehijas Republika</t>
    </r>
  </si>
  <si>
    <r>
      <rPr>
        <sz val="12"/>
        <color theme="1"/>
        <rFont val="Verdana"/>
        <family val="2"/>
      </rPr>
      <t>Dānija</t>
    </r>
  </si>
  <si>
    <r>
      <rPr>
        <sz val="12"/>
        <color theme="1"/>
        <rFont val="Verdana"/>
        <family val="2"/>
      </rPr>
      <t>Igaunija</t>
    </r>
  </si>
  <si>
    <r>
      <rPr>
        <sz val="12"/>
        <color theme="1"/>
        <rFont val="Verdana"/>
        <family val="2"/>
      </rPr>
      <t>Somija</t>
    </r>
  </si>
  <si>
    <r>
      <rPr>
        <sz val="12"/>
        <color theme="1"/>
        <rFont val="Verdana"/>
        <family val="2"/>
      </rPr>
      <t>Francija</t>
    </r>
  </si>
  <si>
    <r>
      <rPr>
        <sz val="12"/>
        <color theme="1"/>
        <rFont val="Verdana"/>
        <family val="2"/>
      </rPr>
      <t>Vācija</t>
    </r>
  </si>
  <si>
    <r>
      <rPr>
        <sz val="12"/>
        <color theme="1"/>
        <rFont val="Verdana"/>
        <family val="2"/>
      </rPr>
      <t>Grieķija</t>
    </r>
  </si>
  <si>
    <r>
      <rPr>
        <sz val="12"/>
        <color theme="1"/>
        <rFont val="Verdana"/>
        <family val="2"/>
      </rPr>
      <t>Honkonga</t>
    </r>
  </si>
  <si>
    <r>
      <rPr>
        <sz val="12"/>
        <color theme="1"/>
        <rFont val="Verdana"/>
        <family val="2"/>
      </rPr>
      <t>Ungārija</t>
    </r>
  </si>
  <si>
    <r>
      <rPr>
        <sz val="12"/>
        <color theme="1"/>
        <rFont val="Verdana"/>
        <family val="2"/>
      </rPr>
      <t>Indonēzija</t>
    </r>
  </si>
  <si>
    <r>
      <rPr>
        <sz val="12"/>
        <color theme="1"/>
        <rFont val="Verdana"/>
        <family val="2"/>
      </rPr>
      <t>Īrija</t>
    </r>
  </si>
  <si>
    <r>
      <rPr>
        <sz val="12"/>
        <color theme="1"/>
        <rFont val="Verdana"/>
        <family val="2"/>
      </rPr>
      <t>Itālijā</t>
    </r>
  </si>
  <si>
    <r>
      <rPr>
        <sz val="12"/>
        <color theme="1"/>
        <rFont val="Verdana"/>
        <family val="2"/>
      </rPr>
      <t>Japāna</t>
    </r>
  </si>
  <si>
    <r>
      <rPr>
        <sz val="12"/>
        <color theme="1"/>
        <rFont val="Verdana"/>
        <family val="2"/>
      </rPr>
      <t>Nīderlande</t>
    </r>
  </si>
  <si>
    <r>
      <rPr>
        <sz val="12"/>
        <color theme="1"/>
        <rFont val="Verdana"/>
        <family val="2"/>
      </rPr>
      <t>Jaunzēlande</t>
    </r>
  </si>
  <si>
    <r>
      <rPr>
        <sz val="12"/>
        <color theme="1"/>
        <rFont val="Verdana"/>
        <family val="2"/>
      </rPr>
      <t>Norvēģija</t>
    </r>
  </si>
  <si>
    <r>
      <rPr>
        <sz val="12"/>
        <color theme="1"/>
        <rFont val="Verdana"/>
        <family val="2"/>
      </rPr>
      <t>Pakistāna</t>
    </r>
  </si>
  <si>
    <r>
      <rPr>
        <sz val="12"/>
        <color theme="1"/>
        <rFont val="Verdana"/>
        <family val="2"/>
      </rPr>
      <t>Filipīnas</t>
    </r>
  </si>
  <si>
    <r>
      <rPr>
        <sz val="12"/>
        <color theme="1"/>
        <rFont val="Verdana"/>
        <family val="2"/>
      </rPr>
      <t>Polija</t>
    </r>
  </si>
  <si>
    <r>
      <rPr>
        <sz val="12"/>
        <color theme="1"/>
        <rFont val="Verdana"/>
        <family val="2"/>
      </rPr>
      <t>Portugāle</t>
    </r>
  </si>
  <si>
    <r>
      <rPr>
        <sz val="12"/>
        <color theme="1"/>
        <rFont val="Verdana"/>
        <family val="2"/>
      </rPr>
      <t>Rumānija</t>
    </r>
  </si>
  <si>
    <r>
      <rPr>
        <sz val="12"/>
        <color theme="1"/>
        <rFont val="Verdana"/>
        <family val="2"/>
      </rPr>
      <t>Krievija</t>
    </r>
  </si>
  <si>
    <r>
      <rPr>
        <sz val="12"/>
        <color theme="1"/>
        <rFont val="Verdana"/>
        <family val="2"/>
      </rPr>
      <t>Saūda Arābija</t>
    </r>
  </si>
  <si>
    <r>
      <rPr>
        <sz val="12"/>
        <color theme="1"/>
        <rFont val="Verdana"/>
        <family val="2"/>
      </rPr>
      <t>Singapūra</t>
    </r>
  </si>
  <si>
    <r>
      <rPr>
        <sz val="12"/>
        <color theme="1"/>
        <rFont val="Verdana"/>
        <family val="2"/>
      </rPr>
      <t>Slovākija</t>
    </r>
  </si>
  <si>
    <r>
      <rPr>
        <sz val="12"/>
        <color theme="1"/>
        <rFont val="Verdana"/>
        <family val="2"/>
      </rPr>
      <t>Slovēnija</t>
    </r>
  </si>
  <si>
    <r>
      <rPr>
        <sz val="12"/>
        <color theme="1"/>
        <rFont val="Verdana"/>
        <family val="2"/>
      </rPr>
      <t>Dienvidāfrika</t>
    </r>
  </si>
  <si>
    <r>
      <rPr>
        <sz val="12"/>
        <color theme="1"/>
        <rFont val="Verdana"/>
        <family val="2"/>
      </rPr>
      <t>Dienvidkoreja</t>
    </r>
  </si>
  <si>
    <r>
      <rPr>
        <sz val="12"/>
        <color theme="1"/>
        <rFont val="Verdana"/>
        <family val="2"/>
      </rPr>
      <t>Spānija</t>
    </r>
  </si>
  <si>
    <r>
      <rPr>
        <sz val="12"/>
        <color theme="1"/>
        <rFont val="Verdana"/>
        <family val="2"/>
      </rPr>
      <t>Zviedrija</t>
    </r>
  </si>
  <si>
    <r>
      <rPr>
        <sz val="12"/>
        <color theme="1"/>
        <rFont val="Verdana"/>
        <family val="2"/>
      </rPr>
      <t>Šveice</t>
    </r>
  </si>
  <si>
    <r>
      <rPr>
        <sz val="12"/>
        <color theme="1"/>
        <rFont val="Verdana"/>
        <family val="2"/>
      </rPr>
      <t>Taivāna</t>
    </r>
  </si>
  <si>
    <r>
      <rPr>
        <sz val="12"/>
        <color theme="1"/>
        <rFont val="Verdana"/>
        <family val="2"/>
      </rPr>
      <t>Taizeme</t>
    </r>
  </si>
  <si>
    <r>
      <rPr>
        <sz val="12"/>
        <color theme="1"/>
        <rFont val="Verdana"/>
        <family val="2"/>
      </rPr>
      <t>Turcija</t>
    </r>
  </si>
  <si>
    <r>
      <rPr>
        <sz val="12"/>
        <color theme="1"/>
        <rFont val="Verdana"/>
        <family val="2"/>
      </rPr>
      <t>Ukraiņu</t>
    </r>
  </si>
  <si>
    <r>
      <rPr>
        <sz val="12"/>
        <color theme="1"/>
        <rFont val="Verdana"/>
        <family val="2"/>
      </rPr>
      <t>Apvienotā Karaliste</t>
    </r>
  </si>
  <si>
    <r>
      <rPr>
        <sz val="12"/>
        <color theme="1"/>
        <rFont val="Verdana"/>
        <family val="2"/>
      </rPr>
      <t>Savienotās Valstis</t>
    </r>
  </si>
  <si>
    <r>
      <rPr>
        <sz val="12"/>
        <color theme="1"/>
        <rFont val="Verdana"/>
        <family val="2"/>
      </rPr>
      <t>Vjetnama</t>
    </r>
  </si>
  <si>
    <r>
      <rPr>
        <sz val="12"/>
        <color theme="1"/>
        <rFont val="Verdana"/>
        <family val="2"/>
      </rPr>
      <t>Meklēšana..</t>
    </r>
  </si>
  <si>
    <r>
      <rPr>
        <sz val="12"/>
        <color theme="1"/>
        <rFont val="Verdana"/>
        <family val="2"/>
      </rPr>
      <t>Provider niet ondersteund.</t>
    </r>
  </si>
  <si>
    <r>
      <rPr>
        <sz val="12"/>
        <color theme="1"/>
        <rFont val="Verdana"/>
        <family val="2"/>
      </rPr>
      <t>Uw telefoonnummer</t>
    </r>
  </si>
  <si>
    <r>
      <rPr>
        <sz val="12"/>
        <color theme="1"/>
        <rFont val="Verdana"/>
        <family val="2"/>
      </rPr>
      <t>Ik kan het telefoonnummer dat u hebt ingevoerd niet herkennen. Controleer het alstublieft.</t>
    </r>
  </si>
  <si>
    <r>
      <rPr>
        <sz val="12"/>
        <color theme="1"/>
        <rFont val="Verdana"/>
        <family val="2"/>
      </rPr>
      <t>Argentinië</t>
    </r>
  </si>
  <si>
    <r>
      <rPr>
        <sz val="12"/>
        <color theme="1"/>
        <rFont val="Verdana"/>
        <family val="2"/>
      </rPr>
      <t>Australië</t>
    </r>
  </si>
  <si>
    <r>
      <rPr>
        <sz val="12"/>
        <color theme="1"/>
        <rFont val="Verdana"/>
        <family val="2"/>
      </rPr>
      <t>Oostenrijk</t>
    </r>
  </si>
  <si>
    <r>
      <rPr>
        <sz val="12"/>
        <color theme="1"/>
        <rFont val="Verdana"/>
        <family val="2"/>
      </rPr>
      <t>België</t>
    </r>
  </si>
  <si>
    <r>
      <rPr>
        <sz val="12"/>
        <color theme="1"/>
        <rFont val="Verdana"/>
        <family val="2"/>
      </rPr>
      <t>Brazilië</t>
    </r>
  </si>
  <si>
    <r>
      <rPr>
        <sz val="12"/>
        <color theme="1"/>
        <rFont val="Verdana"/>
        <family val="2"/>
      </rPr>
      <t>Bulgarije</t>
    </r>
  </si>
  <si>
    <r>
      <rPr>
        <sz val="12"/>
        <color theme="1"/>
        <rFont val="Verdana"/>
        <family val="2"/>
      </rPr>
      <t>Kroatië</t>
    </r>
  </si>
  <si>
    <r>
      <rPr>
        <sz val="12"/>
        <color theme="1"/>
        <rFont val="Verdana"/>
        <family val="2"/>
      </rPr>
      <t>Tsjechische Republiek</t>
    </r>
  </si>
  <si>
    <r>
      <rPr>
        <sz val="12"/>
        <color theme="1"/>
        <rFont val="Verdana"/>
        <family val="2"/>
      </rPr>
      <t>Denemarken</t>
    </r>
  </si>
  <si>
    <r>
      <rPr>
        <sz val="12"/>
        <color theme="1"/>
        <rFont val="Verdana"/>
        <family val="2"/>
      </rPr>
      <t>Frankrijk</t>
    </r>
  </si>
  <si>
    <r>
      <rPr>
        <sz val="12"/>
        <color theme="1"/>
        <rFont val="Verdana"/>
        <family val="2"/>
      </rPr>
      <t>Duitsland</t>
    </r>
  </si>
  <si>
    <r>
      <rPr>
        <sz val="12"/>
        <color theme="1"/>
        <rFont val="Verdana"/>
        <family val="2"/>
      </rPr>
      <t>Griekenland</t>
    </r>
  </si>
  <si>
    <r>
      <rPr>
        <sz val="12"/>
        <color theme="1"/>
        <rFont val="Verdana"/>
        <family val="2"/>
      </rPr>
      <t>Hongarije</t>
    </r>
  </si>
  <si>
    <r>
      <rPr>
        <sz val="12"/>
        <color theme="1"/>
        <rFont val="Verdana"/>
        <family val="2"/>
      </rPr>
      <t>Indonesië</t>
    </r>
  </si>
  <si>
    <r>
      <rPr>
        <sz val="12"/>
        <color theme="1"/>
        <rFont val="Verdana"/>
        <family val="2"/>
      </rPr>
      <t>Ierland</t>
    </r>
  </si>
  <si>
    <r>
      <rPr>
        <sz val="12"/>
        <color theme="1"/>
        <rFont val="Verdana"/>
        <family val="2"/>
      </rPr>
      <t>Italië</t>
    </r>
  </si>
  <si>
    <r>
      <rPr>
        <sz val="12"/>
        <color theme="1"/>
        <rFont val="Verdana"/>
        <family val="2"/>
      </rPr>
      <t>Litouwen</t>
    </r>
  </si>
  <si>
    <r>
      <rPr>
        <sz val="12"/>
        <color theme="1"/>
        <rFont val="Verdana"/>
        <family val="2"/>
      </rPr>
      <t>Maleisië</t>
    </r>
  </si>
  <si>
    <r>
      <rPr>
        <sz val="12"/>
        <color theme="1"/>
        <rFont val="Verdana"/>
        <family val="2"/>
      </rPr>
      <t>Nederland</t>
    </r>
  </si>
  <si>
    <r>
      <rPr>
        <sz val="12"/>
        <color theme="1"/>
        <rFont val="Verdana"/>
        <family val="2"/>
      </rPr>
      <t>Nieuw-Zeeland</t>
    </r>
  </si>
  <si>
    <r>
      <rPr>
        <sz val="12"/>
        <color theme="1"/>
        <rFont val="Verdana"/>
        <family val="2"/>
      </rPr>
      <t>Noorwegen</t>
    </r>
  </si>
  <si>
    <r>
      <rPr>
        <sz val="12"/>
        <color theme="1"/>
        <rFont val="Verdana"/>
        <family val="2"/>
      </rPr>
      <t>Filipijnen</t>
    </r>
  </si>
  <si>
    <r>
      <rPr>
        <sz val="12"/>
        <color theme="1"/>
        <rFont val="Verdana"/>
        <family val="2"/>
      </rPr>
      <t>Roemenië</t>
    </r>
  </si>
  <si>
    <r>
      <rPr>
        <sz val="12"/>
        <color theme="1"/>
        <rFont val="Verdana"/>
        <family val="2"/>
      </rPr>
      <t>Saudi-Arabië</t>
    </r>
  </si>
  <si>
    <r>
      <rPr>
        <sz val="12"/>
        <color theme="1"/>
        <rFont val="Verdana"/>
        <family val="2"/>
      </rPr>
      <t>Slowakije</t>
    </r>
  </si>
  <si>
    <r>
      <rPr>
        <sz val="12"/>
        <color theme="1"/>
        <rFont val="Verdana"/>
        <family val="2"/>
      </rPr>
      <t>Slovenië</t>
    </r>
  </si>
  <si>
    <r>
      <rPr>
        <sz val="12"/>
        <color theme="1"/>
        <rFont val="Verdana"/>
        <family val="2"/>
      </rPr>
      <t>Zuid-Afrika</t>
    </r>
  </si>
  <si>
    <r>
      <rPr>
        <sz val="12"/>
        <color theme="1"/>
        <rFont val="Verdana"/>
        <family val="2"/>
      </rPr>
      <t>Zuid-Korea</t>
    </r>
  </si>
  <si>
    <r>
      <rPr>
        <sz val="12"/>
        <color theme="1"/>
        <rFont val="Verdana"/>
        <family val="2"/>
      </rPr>
      <t>Spanje</t>
    </r>
  </si>
  <si>
    <r>
      <rPr>
        <sz val="12"/>
        <color theme="1"/>
        <rFont val="Verdana"/>
        <family val="2"/>
      </rPr>
      <t>Zweden</t>
    </r>
  </si>
  <si>
    <r>
      <rPr>
        <sz val="12"/>
        <color theme="1"/>
        <rFont val="Verdana"/>
        <family val="2"/>
      </rPr>
      <t>Zwitserland</t>
    </r>
  </si>
  <si>
    <r>
      <rPr>
        <sz val="12"/>
        <color theme="1"/>
        <rFont val="Verdana"/>
        <family val="2"/>
      </rPr>
      <t>Turkije</t>
    </r>
  </si>
  <si>
    <r>
      <rPr>
        <sz val="12"/>
        <color theme="1"/>
        <rFont val="Verdana"/>
        <family val="2"/>
      </rPr>
      <t>Oekraïens</t>
    </r>
  </si>
  <si>
    <r>
      <rPr>
        <sz val="12"/>
        <color theme="1"/>
        <rFont val="Verdana"/>
        <family val="2"/>
      </rPr>
      <t>Verenigd Koninkrijk</t>
    </r>
  </si>
  <si>
    <r>
      <rPr>
        <sz val="12"/>
        <color theme="1"/>
        <rFont val="Verdana"/>
        <family val="2"/>
      </rPr>
      <t>Verenigde Staten</t>
    </r>
  </si>
  <si>
    <r>
      <rPr>
        <sz val="12"/>
        <color theme="1"/>
        <rFont val="Verdana"/>
        <family val="2"/>
      </rPr>
      <t>Zoeken..</t>
    </r>
  </si>
  <si>
    <r>
      <rPr>
        <sz val="12"/>
        <color theme="1"/>
        <rFont val="Verdana"/>
        <family val="2"/>
      </rPr>
      <t>Leverandøren støttes ikke.</t>
    </r>
  </si>
  <si>
    <r>
      <rPr>
        <sz val="12"/>
        <color theme="1"/>
        <rFont val="Verdana"/>
        <family val="2"/>
      </rPr>
      <t>Ditt telefonnummer</t>
    </r>
  </si>
  <si>
    <r>
      <rPr>
        <sz val="12"/>
        <color theme="1"/>
        <rFont val="Verdana"/>
        <family val="2"/>
      </rPr>
      <t>Jeg kan ikke gjenkjenne telefonnummeret du skrev inn. Kontroller dette.</t>
    </r>
  </si>
  <si>
    <r>
      <rPr>
        <sz val="12"/>
        <color theme="1"/>
        <rFont val="Verdana"/>
        <family val="2"/>
      </rPr>
      <t>Østerrike</t>
    </r>
  </si>
  <si>
    <r>
      <rPr>
        <sz val="12"/>
        <color theme="1"/>
        <rFont val="Verdana"/>
        <family val="2"/>
      </rPr>
      <t>Tsjekkia</t>
    </r>
  </si>
  <si>
    <r>
      <rPr>
        <sz val="12"/>
        <color theme="1"/>
        <rFont val="Verdana"/>
        <family val="2"/>
      </rPr>
      <t>Frankrike</t>
    </r>
  </si>
  <si>
    <r>
      <rPr>
        <sz val="12"/>
        <color theme="1"/>
        <rFont val="Verdana"/>
        <family val="2"/>
      </rPr>
      <t>Hellas</t>
    </r>
  </si>
  <si>
    <r>
      <rPr>
        <sz val="12"/>
        <color theme="1"/>
        <rFont val="Verdana"/>
        <family val="2"/>
      </rPr>
      <t>Filippinene</t>
    </r>
  </si>
  <si>
    <r>
      <rPr>
        <sz val="12"/>
        <color theme="1"/>
        <rFont val="Verdana"/>
        <family val="2"/>
      </rPr>
      <t>Sør-Afrika</t>
    </r>
  </si>
  <si>
    <r>
      <rPr>
        <sz val="12"/>
        <color theme="1"/>
        <rFont val="Verdana"/>
        <family val="2"/>
      </rPr>
      <t>Sør-Korea</t>
    </r>
  </si>
  <si>
    <r>
      <rPr>
        <sz val="12"/>
        <color theme="1"/>
        <rFont val="Verdana"/>
        <family val="2"/>
      </rPr>
      <t>Spania</t>
    </r>
  </si>
  <si>
    <r>
      <rPr>
        <sz val="12"/>
        <color theme="1"/>
        <rFont val="Verdana"/>
        <family val="2"/>
      </rPr>
      <t>Sveits</t>
    </r>
  </si>
  <si>
    <r>
      <rPr>
        <sz val="12"/>
        <color theme="1"/>
        <rFont val="Verdana"/>
        <family val="2"/>
      </rPr>
      <t>Tyrkia</t>
    </r>
  </si>
  <si>
    <r>
      <rPr>
        <sz val="12"/>
        <color theme="1"/>
        <rFont val="Verdana"/>
        <family val="2"/>
      </rPr>
      <t>Storbritannia</t>
    </r>
  </si>
  <si>
    <r>
      <rPr>
        <sz val="12"/>
        <color theme="1"/>
        <rFont val="Verdana"/>
        <family val="2"/>
      </rPr>
      <t>Søk..</t>
    </r>
  </si>
  <si>
    <r>
      <rPr>
        <sz val="12"/>
        <color theme="1"/>
        <rFont val="Verdana"/>
        <family val="2"/>
      </rPr>
      <t>Operator nieobsługiwany.</t>
    </r>
  </si>
  <si>
    <r>
      <rPr>
        <sz val="12"/>
        <color theme="1"/>
        <rFont val="Verdana"/>
        <family val="2"/>
      </rPr>
      <t>Twój numer telefonu</t>
    </r>
  </si>
  <si>
    <r>
      <rPr>
        <sz val="12"/>
        <color theme="1"/>
        <rFont val="Verdana"/>
        <family val="2"/>
      </rPr>
      <t>Nie można rozpoznać wprowadzonego numeru telefonu. Prosimy o sprawdzenie.</t>
    </r>
  </si>
  <si>
    <r>
      <rPr>
        <sz val="12"/>
        <color theme="1"/>
        <rFont val="Verdana"/>
        <family val="2"/>
      </rPr>
      <t>Argentyna</t>
    </r>
  </si>
  <si>
    <r>
      <rPr>
        <sz val="12"/>
        <color theme="1"/>
        <rFont val="Verdana"/>
        <family val="2"/>
      </rPr>
      <t>Brazylia</t>
    </r>
  </si>
  <si>
    <r>
      <rPr>
        <sz val="12"/>
        <color theme="1"/>
        <rFont val="Verdana"/>
        <family val="2"/>
      </rPr>
      <t>Bułgaria</t>
    </r>
  </si>
  <si>
    <r>
      <rPr>
        <sz val="12"/>
        <color theme="1"/>
        <rFont val="Verdana"/>
        <family val="2"/>
      </rPr>
      <t>Chiny</t>
    </r>
  </si>
  <si>
    <r>
      <rPr>
        <sz val="12"/>
        <color theme="1"/>
        <rFont val="Verdana"/>
        <family val="2"/>
      </rPr>
      <t>Chorwacja</t>
    </r>
  </si>
  <si>
    <r>
      <rPr>
        <sz val="12"/>
        <color theme="1"/>
        <rFont val="Verdana"/>
        <family val="2"/>
      </rPr>
      <t>Czechy</t>
    </r>
  </si>
  <si>
    <r>
      <rPr>
        <sz val="12"/>
        <color theme="1"/>
        <rFont val="Verdana"/>
        <family val="2"/>
      </rPr>
      <t>Dania</t>
    </r>
  </si>
  <si>
    <r>
      <rPr>
        <sz val="12"/>
        <color theme="1"/>
        <rFont val="Verdana"/>
        <family val="2"/>
      </rPr>
      <t>Francja</t>
    </r>
  </si>
  <si>
    <r>
      <rPr>
        <sz val="12"/>
        <color theme="1"/>
        <rFont val="Verdana"/>
        <family val="2"/>
      </rPr>
      <t>Niemcy</t>
    </r>
  </si>
  <si>
    <r>
      <rPr>
        <sz val="12"/>
        <color theme="1"/>
        <rFont val="Verdana"/>
        <family val="2"/>
      </rPr>
      <t>Grecja</t>
    </r>
  </si>
  <si>
    <r>
      <rPr>
        <sz val="12"/>
        <color theme="1"/>
        <rFont val="Verdana"/>
        <family val="2"/>
      </rPr>
      <t>Węgry</t>
    </r>
  </si>
  <si>
    <r>
      <rPr>
        <sz val="12"/>
        <color theme="1"/>
        <rFont val="Verdana"/>
        <family val="2"/>
      </rPr>
      <t>Indonezja</t>
    </r>
  </si>
  <si>
    <r>
      <rPr>
        <sz val="12"/>
        <color theme="1"/>
        <rFont val="Verdana"/>
        <family val="2"/>
      </rPr>
      <t>Włochy</t>
    </r>
  </si>
  <si>
    <r>
      <rPr>
        <sz val="12"/>
        <color theme="1"/>
        <rFont val="Verdana"/>
        <family val="2"/>
      </rPr>
      <t>Japonia</t>
    </r>
  </si>
  <si>
    <r>
      <rPr>
        <sz val="12"/>
        <color theme="1"/>
        <rFont val="Verdana"/>
        <family val="2"/>
      </rPr>
      <t>Łotwa</t>
    </r>
  </si>
  <si>
    <r>
      <rPr>
        <sz val="12"/>
        <color theme="1"/>
        <rFont val="Verdana"/>
        <family val="2"/>
      </rPr>
      <t>Litwa</t>
    </r>
  </si>
  <si>
    <r>
      <rPr>
        <sz val="12"/>
        <color theme="1"/>
        <rFont val="Verdana"/>
        <family val="2"/>
      </rPr>
      <t>Malezja</t>
    </r>
  </si>
  <si>
    <r>
      <rPr>
        <sz val="12"/>
        <color theme="1"/>
        <rFont val="Verdana"/>
        <family val="2"/>
      </rPr>
      <t>Meksyk</t>
    </r>
  </si>
  <si>
    <r>
      <rPr>
        <sz val="12"/>
        <color theme="1"/>
        <rFont val="Verdana"/>
        <family val="2"/>
      </rPr>
      <t>Holandia</t>
    </r>
  </si>
  <si>
    <r>
      <rPr>
        <sz val="12"/>
        <color theme="1"/>
        <rFont val="Verdana"/>
        <family val="2"/>
      </rPr>
      <t>Nowa Zelandia</t>
    </r>
  </si>
  <si>
    <r>
      <rPr>
        <sz val="12"/>
        <color theme="1"/>
        <rFont val="Verdana"/>
        <family val="2"/>
      </rPr>
      <t>Filipiny</t>
    </r>
  </si>
  <si>
    <r>
      <rPr>
        <sz val="12"/>
        <color theme="1"/>
        <rFont val="Verdana"/>
        <family val="2"/>
      </rPr>
      <t>Polska</t>
    </r>
  </si>
  <si>
    <r>
      <rPr>
        <sz val="12"/>
        <color theme="1"/>
        <rFont val="Verdana"/>
        <family val="2"/>
      </rPr>
      <t>Portugalia</t>
    </r>
  </si>
  <si>
    <r>
      <rPr>
        <sz val="12"/>
        <color theme="1"/>
        <rFont val="Verdana"/>
        <family val="2"/>
      </rPr>
      <t>Rumunia</t>
    </r>
  </si>
  <si>
    <r>
      <rPr>
        <sz val="12"/>
        <color theme="1"/>
        <rFont val="Verdana"/>
        <family val="2"/>
      </rPr>
      <t>Rosja</t>
    </r>
  </si>
  <si>
    <r>
      <rPr>
        <sz val="12"/>
        <color theme="1"/>
        <rFont val="Verdana"/>
        <family val="2"/>
      </rPr>
      <t>Arabia Saudyjska</t>
    </r>
  </si>
  <si>
    <r>
      <rPr>
        <sz val="12"/>
        <color theme="1"/>
        <rFont val="Verdana"/>
        <family val="2"/>
      </rPr>
      <t>Słowacja</t>
    </r>
  </si>
  <si>
    <r>
      <rPr>
        <sz val="12"/>
        <color theme="1"/>
        <rFont val="Verdana"/>
        <family val="2"/>
      </rPr>
      <t>Słowenia</t>
    </r>
  </si>
  <si>
    <r>
      <rPr>
        <sz val="12"/>
        <color theme="1"/>
        <rFont val="Verdana"/>
        <family val="2"/>
      </rPr>
      <t>Republika Południowej Afryki</t>
    </r>
  </si>
  <si>
    <r>
      <rPr>
        <sz val="12"/>
        <color theme="1"/>
        <rFont val="Verdana"/>
        <family val="2"/>
      </rPr>
      <t>Korea Południowa</t>
    </r>
  </si>
  <si>
    <r>
      <rPr>
        <sz val="12"/>
        <color theme="1"/>
        <rFont val="Verdana"/>
        <family val="2"/>
      </rPr>
      <t>Hiszpania</t>
    </r>
  </si>
  <si>
    <r>
      <rPr>
        <sz val="12"/>
        <color theme="1"/>
        <rFont val="Verdana"/>
        <family val="2"/>
      </rPr>
      <t>Szwecja</t>
    </r>
  </si>
  <si>
    <r>
      <rPr>
        <sz val="12"/>
        <color theme="1"/>
        <rFont val="Verdana"/>
        <family val="2"/>
      </rPr>
      <t>Szwajcaria</t>
    </r>
  </si>
  <si>
    <r>
      <rPr>
        <sz val="12"/>
        <color theme="1"/>
        <rFont val="Verdana"/>
        <family val="2"/>
      </rPr>
      <t>Tajwan</t>
    </r>
  </si>
  <si>
    <r>
      <rPr>
        <sz val="12"/>
        <color theme="1"/>
        <rFont val="Verdana"/>
        <family val="2"/>
      </rPr>
      <t>Tajlandia</t>
    </r>
  </si>
  <si>
    <r>
      <rPr>
        <sz val="12"/>
        <color theme="1"/>
        <rFont val="Verdana"/>
        <family val="2"/>
      </rPr>
      <t>Turcja</t>
    </r>
  </si>
  <si>
    <r>
      <rPr>
        <sz val="12"/>
        <color theme="1"/>
        <rFont val="Verdana"/>
        <family val="2"/>
      </rPr>
      <t>Wielka Brytania</t>
    </r>
  </si>
  <si>
    <r>
      <rPr>
        <sz val="12"/>
        <color theme="1"/>
        <rFont val="Verdana"/>
        <family val="2"/>
      </rPr>
      <t>Stany Zjednoczone</t>
    </r>
  </si>
  <si>
    <r>
      <rPr>
        <sz val="12"/>
        <color theme="1"/>
        <rFont val="Verdana"/>
        <family val="2"/>
      </rPr>
      <t>Wietnam</t>
    </r>
  </si>
  <si>
    <r>
      <rPr>
        <sz val="12"/>
        <color theme="1"/>
        <rFont val="Verdana"/>
        <family val="2"/>
      </rPr>
      <t>Wyszukiwanie...</t>
    </r>
  </si>
  <si>
    <r>
      <rPr>
        <sz val="12"/>
        <color theme="1"/>
        <rFont val="Verdana"/>
        <family val="2"/>
      </rPr>
      <t>Fornecedor não suportado.</t>
    </r>
  </si>
  <si>
    <r>
      <rPr>
        <sz val="12"/>
        <color theme="1"/>
        <rFont val="Verdana"/>
        <family val="2"/>
      </rPr>
      <t>O seu número de telefone</t>
    </r>
  </si>
  <si>
    <r>
      <rPr>
        <sz val="12"/>
        <color theme="1"/>
        <rFont val="Verdana"/>
        <family val="2"/>
      </rPr>
      <t>Não consigo reconhecer o número de telefone que introduziu. Verifique.</t>
    </r>
  </si>
  <si>
    <r>
      <rPr>
        <sz val="12"/>
        <color theme="1"/>
        <rFont val="Verdana"/>
        <family val="2"/>
      </rPr>
      <t>Austrália</t>
    </r>
  </si>
  <si>
    <r>
      <rPr>
        <sz val="12"/>
        <color theme="1"/>
        <rFont val="Verdana"/>
        <family val="2"/>
      </rPr>
      <t>Colômbia</t>
    </r>
  </si>
  <si>
    <r>
      <rPr>
        <sz val="12"/>
        <color theme="1"/>
        <rFont val="Verdana"/>
        <family val="2"/>
      </rPr>
      <t>França</t>
    </r>
  </si>
  <si>
    <r>
      <rPr>
        <sz val="12"/>
        <color theme="1"/>
        <rFont val="Verdana"/>
        <family val="2"/>
      </rPr>
      <t>Alemanha</t>
    </r>
  </si>
  <si>
    <r>
      <rPr>
        <sz val="12"/>
        <color theme="1"/>
        <rFont val="Verdana"/>
        <family val="2"/>
      </rPr>
      <t>Hungria</t>
    </r>
  </si>
  <si>
    <r>
      <rPr>
        <sz val="12"/>
        <color theme="1"/>
        <rFont val="Verdana"/>
        <family val="2"/>
      </rPr>
      <t>Índia</t>
    </r>
  </si>
  <si>
    <r>
      <rPr>
        <sz val="12"/>
        <color theme="1"/>
        <rFont val="Verdana"/>
        <family val="2"/>
      </rPr>
      <t>Indonésia</t>
    </r>
  </si>
  <si>
    <r>
      <rPr>
        <sz val="12"/>
        <color theme="1"/>
        <rFont val="Verdana"/>
        <family val="2"/>
      </rPr>
      <t>Itália</t>
    </r>
  </si>
  <si>
    <r>
      <rPr>
        <sz val="12"/>
        <color theme="1"/>
        <rFont val="Verdana"/>
        <family val="2"/>
      </rPr>
      <t>Japão</t>
    </r>
  </si>
  <si>
    <r>
      <rPr>
        <sz val="12"/>
        <color theme="1"/>
        <rFont val="Verdana"/>
        <family val="2"/>
      </rPr>
      <t>Malásia</t>
    </r>
  </si>
  <si>
    <r>
      <rPr>
        <sz val="12"/>
        <color theme="1"/>
        <rFont val="Verdana"/>
        <family val="2"/>
      </rPr>
      <t>Holanda</t>
    </r>
  </si>
  <si>
    <r>
      <rPr>
        <sz val="12"/>
        <color theme="1"/>
        <rFont val="Verdana"/>
        <family val="2"/>
      </rPr>
      <t>Nova Zelândia</t>
    </r>
  </si>
  <si>
    <r>
      <rPr>
        <sz val="12"/>
        <color theme="1"/>
        <rFont val="Verdana"/>
        <family val="2"/>
      </rPr>
      <t>Paquistão</t>
    </r>
  </si>
  <si>
    <r>
      <rPr>
        <sz val="12"/>
        <color theme="1"/>
        <rFont val="Verdana"/>
        <family val="2"/>
      </rPr>
      <t>Polónia</t>
    </r>
  </si>
  <si>
    <r>
      <rPr>
        <sz val="12"/>
        <color theme="1"/>
        <rFont val="Verdana"/>
        <family val="2"/>
      </rPr>
      <t>Roménia</t>
    </r>
  </si>
  <si>
    <r>
      <rPr>
        <sz val="12"/>
        <color theme="1"/>
        <rFont val="Verdana"/>
        <family val="2"/>
      </rPr>
      <t>Rússia</t>
    </r>
  </si>
  <si>
    <r>
      <rPr>
        <sz val="12"/>
        <color theme="1"/>
        <rFont val="Verdana"/>
        <family val="2"/>
      </rPr>
      <t>Arábia Saudita</t>
    </r>
  </si>
  <si>
    <r>
      <rPr>
        <sz val="12"/>
        <color theme="1"/>
        <rFont val="Verdana"/>
        <family val="2"/>
      </rPr>
      <t>Eslovénia</t>
    </r>
  </si>
  <si>
    <r>
      <rPr>
        <sz val="12"/>
        <color theme="1"/>
        <rFont val="Verdana"/>
        <family val="2"/>
      </rPr>
      <t>África do Sul</t>
    </r>
  </si>
  <si>
    <r>
      <rPr>
        <sz val="12"/>
        <color theme="1"/>
        <rFont val="Verdana"/>
        <family val="2"/>
      </rPr>
      <t>Coreia do Sul</t>
    </r>
  </si>
  <si>
    <r>
      <rPr>
        <sz val="12"/>
        <color theme="1"/>
        <rFont val="Verdana"/>
        <family val="2"/>
      </rPr>
      <t>Suécia</t>
    </r>
  </si>
  <si>
    <r>
      <rPr>
        <sz val="12"/>
        <color theme="1"/>
        <rFont val="Verdana"/>
        <family val="2"/>
      </rPr>
      <t>Suíça</t>
    </r>
  </si>
  <si>
    <r>
      <rPr>
        <sz val="12"/>
        <color theme="1"/>
        <rFont val="Verdana"/>
        <family val="2"/>
      </rPr>
      <t>Tailândia</t>
    </r>
  </si>
  <si>
    <r>
      <rPr>
        <sz val="12"/>
        <color theme="1"/>
        <rFont val="Verdana"/>
        <family val="2"/>
      </rPr>
      <t>Turquia</t>
    </r>
  </si>
  <si>
    <r>
      <rPr>
        <sz val="12"/>
        <color theme="1"/>
        <rFont val="Verdana"/>
        <family val="2"/>
      </rPr>
      <t>Ucrânia</t>
    </r>
  </si>
  <si>
    <r>
      <rPr>
        <sz val="12"/>
        <color theme="1"/>
        <rFont val="Verdana"/>
        <family val="2"/>
      </rPr>
      <t>Pesquisar...</t>
    </r>
  </si>
  <si>
    <r>
      <rPr>
        <sz val="12"/>
        <color theme="1"/>
        <rFont val="Verdana"/>
        <family val="2"/>
      </rPr>
      <t>Provedor incompatível.</t>
    </r>
  </si>
  <si>
    <r>
      <rPr>
        <sz val="12"/>
        <color theme="1"/>
        <rFont val="Verdana"/>
        <family val="2"/>
      </rPr>
      <t>Telefone</t>
    </r>
  </si>
  <si>
    <r>
      <rPr>
        <sz val="12"/>
        <color theme="1"/>
        <rFont val="Verdana"/>
        <family val="2"/>
      </rPr>
      <t>Não é possível reconhecer o telefone inserido. Verifique.</t>
    </r>
  </si>
  <si>
    <r>
      <rPr>
        <sz val="12"/>
        <color theme="1"/>
        <rFont val="Verdana"/>
        <family val="2"/>
      </rPr>
      <t>Áustria</t>
    </r>
  </si>
  <si>
    <r>
      <rPr>
        <sz val="12"/>
        <color theme="1"/>
        <rFont val="Verdana"/>
        <family val="2"/>
      </rPr>
      <t>Croácia</t>
    </r>
  </si>
  <si>
    <r>
      <rPr>
        <sz val="12"/>
        <color theme="1"/>
        <rFont val="Verdana"/>
        <family val="2"/>
      </rPr>
      <t>República Tcheca</t>
    </r>
  </si>
  <si>
    <r>
      <rPr>
        <sz val="12"/>
        <color theme="1"/>
        <rFont val="Verdana"/>
        <family val="2"/>
      </rPr>
      <t>Estônia</t>
    </r>
  </si>
  <si>
    <r>
      <rPr>
        <sz val="12"/>
        <color theme="1"/>
        <rFont val="Verdana"/>
        <family val="2"/>
      </rPr>
      <t>Finlândia</t>
    </r>
  </si>
  <si>
    <r>
      <rPr>
        <sz val="12"/>
        <color theme="1"/>
        <rFont val="Verdana"/>
        <family val="2"/>
      </rPr>
      <t>Grécia</t>
    </r>
  </si>
  <si>
    <r>
      <rPr>
        <sz val="12"/>
        <color theme="1"/>
        <rFont val="Verdana"/>
        <family val="2"/>
      </rPr>
      <t>Indonésio</t>
    </r>
  </si>
  <si>
    <r>
      <rPr>
        <sz val="12"/>
        <color theme="1"/>
        <rFont val="Verdana"/>
        <family val="2"/>
      </rPr>
      <t>Letônia</t>
    </r>
  </si>
  <si>
    <r>
      <rPr>
        <sz val="12"/>
        <color theme="1"/>
        <rFont val="Verdana"/>
        <family val="2"/>
      </rPr>
      <t>Lituânia</t>
    </r>
  </si>
  <si>
    <r>
      <rPr>
        <sz val="12"/>
        <color theme="1"/>
        <rFont val="Verdana"/>
        <family val="2"/>
      </rPr>
      <t>Polônia</t>
    </r>
  </si>
  <si>
    <r>
      <rPr>
        <sz val="12"/>
        <color theme="1"/>
        <rFont val="Verdana"/>
        <family val="2"/>
      </rPr>
      <t>Romênia</t>
    </r>
  </si>
  <si>
    <r>
      <rPr>
        <sz val="12"/>
        <color theme="1"/>
        <rFont val="Verdana"/>
        <family val="2"/>
      </rPr>
      <t>Cingapura</t>
    </r>
  </si>
  <si>
    <r>
      <rPr>
        <sz val="12"/>
        <color theme="1"/>
        <rFont val="Verdana"/>
        <family val="2"/>
      </rPr>
      <t>Eslováquia</t>
    </r>
  </si>
  <si>
    <r>
      <rPr>
        <sz val="12"/>
        <color theme="1"/>
        <rFont val="Verdana"/>
        <family val="2"/>
      </rPr>
      <t>Eslovênia</t>
    </r>
  </si>
  <si>
    <r>
      <rPr>
        <sz val="12"/>
        <color theme="1"/>
        <rFont val="Verdana"/>
        <family val="2"/>
      </rPr>
      <t>Espanha</t>
    </r>
  </si>
  <si>
    <r>
      <rPr>
        <sz val="12"/>
        <color theme="1"/>
        <rFont val="Verdana"/>
        <family val="2"/>
      </rPr>
      <t>Vietnamita</t>
    </r>
  </si>
  <si>
    <r>
      <rPr>
        <sz val="12"/>
        <color theme="1"/>
        <rFont val="Verdana"/>
        <family val="2"/>
      </rPr>
      <t>Furnizorul nu este acceptat.</t>
    </r>
  </si>
  <si>
    <r>
      <rPr>
        <sz val="12"/>
        <color theme="1"/>
        <rFont val="Verdana"/>
        <family val="2"/>
      </rPr>
      <t>Numărul tău de telefon</t>
    </r>
  </si>
  <si>
    <r>
      <rPr>
        <sz val="12"/>
        <color theme="1"/>
        <rFont val="Verdana"/>
        <family val="2"/>
      </rPr>
      <t>Nu putem recunoaşte numărul de telefon introdus. Te rugăm să verifici.</t>
    </r>
  </si>
  <si>
    <r>
      <rPr>
        <sz val="12"/>
        <color theme="1"/>
        <rFont val="Verdana"/>
        <family val="2"/>
      </rPr>
      <t>Brazilia</t>
    </r>
  </si>
  <si>
    <r>
      <rPr>
        <sz val="12"/>
        <color theme="1"/>
        <rFont val="Verdana"/>
        <family val="2"/>
      </rPr>
      <t>Columbia</t>
    </r>
  </si>
  <si>
    <r>
      <rPr>
        <sz val="12"/>
        <color theme="1"/>
        <rFont val="Verdana"/>
        <family val="2"/>
      </rPr>
      <t>Croaţia</t>
    </r>
  </si>
  <si>
    <r>
      <rPr>
        <sz val="12"/>
        <color theme="1"/>
        <rFont val="Verdana"/>
        <family val="2"/>
      </rPr>
      <t>Cehia</t>
    </r>
  </si>
  <si>
    <r>
      <rPr>
        <sz val="12"/>
        <color theme="1"/>
        <rFont val="Verdana"/>
        <family val="2"/>
      </rPr>
      <t>Danemarca</t>
    </r>
  </si>
  <si>
    <r>
      <rPr>
        <sz val="12"/>
        <color theme="1"/>
        <rFont val="Verdana"/>
        <family val="2"/>
      </rPr>
      <t>Finlanda</t>
    </r>
  </si>
  <si>
    <r>
      <rPr>
        <sz val="12"/>
        <color theme="1"/>
        <rFont val="Verdana"/>
        <family val="2"/>
      </rPr>
      <t>Franţa</t>
    </r>
  </si>
  <si>
    <r>
      <rPr>
        <sz val="12"/>
        <color theme="1"/>
        <rFont val="Verdana"/>
        <family val="2"/>
      </rPr>
      <t>Ungaria</t>
    </r>
  </si>
  <si>
    <r>
      <rPr>
        <sz val="12"/>
        <color theme="1"/>
        <rFont val="Verdana"/>
        <family val="2"/>
      </rPr>
      <t>Indonezia</t>
    </r>
  </si>
  <si>
    <r>
      <rPr>
        <sz val="12"/>
        <color theme="1"/>
        <rFont val="Verdana"/>
        <family val="2"/>
      </rPr>
      <t>Mexic</t>
    </r>
  </si>
  <si>
    <r>
      <rPr>
        <sz val="12"/>
        <color theme="1"/>
        <rFont val="Verdana"/>
        <family val="2"/>
      </rPr>
      <t>Ţările de Jos</t>
    </r>
  </si>
  <si>
    <r>
      <rPr>
        <sz val="12"/>
        <color theme="1"/>
        <rFont val="Verdana"/>
        <family val="2"/>
      </rPr>
      <t>Noua Zeelandă</t>
    </r>
  </si>
  <si>
    <r>
      <rPr>
        <sz val="12"/>
        <color theme="1"/>
        <rFont val="Verdana"/>
        <family val="2"/>
      </rPr>
      <t>Filipine</t>
    </r>
  </si>
  <si>
    <r>
      <rPr>
        <sz val="12"/>
        <color theme="1"/>
        <rFont val="Verdana"/>
        <family val="2"/>
      </rPr>
      <t>România</t>
    </r>
  </si>
  <si>
    <r>
      <rPr>
        <sz val="12"/>
        <color theme="1"/>
        <rFont val="Verdana"/>
        <family val="2"/>
      </rPr>
      <t>Arabia Saudită</t>
    </r>
  </si>
  <si>
    <r>
      <rPr>
        <sz val="12"/>
        <color theme="1"/>
        <rFont val="Verdana"/>
        <family val="2"/>
      </rPr>
      <t>Slovacia</t>
    </r>
  </si>
  <si>
    <r>
      <rPr>
        <sz val="12"/>
        <color theme="1"/>
        <rFont val="Verdana"/>
        <family val="2"/>
      </rPr>
      <t>Africa de Sud</t>
    </r>
  </si>
  <si>
    <r>
      <rPr>
        <sz val="12"/>
        <color theme="1"/>
        <rFont val="Verdana"/>
        <family val="2"/>
      </rPr>
      <t>Coreea de Sud</t>
    </r>
  </si>
  <si>
    <r>
      <rPr>
        <sz val="12"/>
        <color theme="1"/>
        <rFont val="Verdana"/>
        <family val="2"/>
      </rPr>
      <t>Suedia</t>
    </r>
  </si>
  <si>
    <r>
      <rPr>
        <sz val="12"/>
        <color theme="1"/>
        <rFont val="Verdana"/>
        <family val="2"/>
      </rPr>
      <t>Elveţia</t>
    </r>
  </si>
  <si>
    <r>
      <rPr>
        <sz val="12"/>
        <color theme="1"/>
        <rFont val="Verdana"/>
        <family val="2"/>
      </rPr>
      <t>Thailanda</t>
    </r>
  </si>
  <si>
    <r>
      <rPr>
        <sz val="12"/>
        <color theme="1"/>
        <rFont val="Verdana"/>
        <family val="2"/>
      </rPr>
      <t>Turcia</t>
    </r>
  </si>
  <si>
    <r>
      <rPr>
        <sz val="12"/>
        <color theme="1"/>
        <rFont val="Verdana"/>
        <family val="2"/>
      </rPr>
      <t>Regatul Unit</t>
    </r>
  </si>
  <si>
    <r>
      <rPr>
        <sz val="12"/>
        <color theme="1"/>
        <rFont val="Verdana"/>
        <family val="2"/>
      </rPr>
      <t>Statele Unite</t>
    </r>
  </si>
  <si>
    <r>
      <rPr>
        <sz val="12"/>
        <color theme="1"/>
        <rFont val="Verdana"/>
        <family val="2"/>
      </rPr>
      <t>Căutare...</t>
    </r>
  </si>
  <si>
    <r>
      <rPr>
        <sz val="12"/>
        <color theme="1"/>
        <rFont val="Verdana"/>
        <family val="2"/>
      </rPr>
      <t>Провайдер не поддерживается.</t>
    </r>
  </si>
  <si>
    <r>
      <rPr>
        <sz val="12"/>
        <color theme="1"/>
        <rFont val="Verdana"/>
        <family val="2"/>
      </rPr>
      <t>Ваш номер телефона</t>
    </r>
  </si>
  <si>
    <r>
      <rPr>
        <sz val="12"/>
        <color theme="1"/>
        <rFont val="Verdana"/>
        <family val="2"/>
      </rPr>
      <t>Не удается распознать номер телефона. Проверьте введенные данные.</t>
    </r>
  </si>
  <si>
    <r>
      <rPr>
        <sz val="12"/>
        <color theme="1"/>
        <rFont val="Verdana"/>
        <family val="2"/>
      </rPr>
      <t>Чехия</t>
    </r>
  </si>
  <si>
    <r>
      <rPr>
        <sz val="12"/>
        <color theme="1"/>
        <rFont val="Verdana"/>
        <family val="2"/>
      </rPr>
      <t>Греция</t>
    </r>
  </si>
  <si>
    <r>
      <rPr>
        <sz val="12"/>
        <color theme="1"/>
        <rFont val="Verdana"/>
        <family val="2"/>
      </rPr>
      <t>Новая Зеландия</t>
    </r>
  </si>
  <si>
    <r>
      <rPr>
        <sz val="12"/>
        <color theme="1"/>
        <rFont val="Verdana"/>
        <family val="2"/>
      </rPr>
      <t>Филиппины</t>
    </r>
  </si>
  <si>
    <r>
      <rPr>
        <sz val="12"/>
        <color theme="1"/>
        <rFont val="Verdana"/>
        <family val="2"/>
      </rPr>
      <t>Россия</t>
    </r>
  </si>
  <si>
    <r>
      <rPr>
        <sz val="12"/>
        <color theme="1"/>
        <rFont val="Verdana"/>
        <family val="2"/>
      </rPr>
      <t>Саудовская Аравия</t>
    </r>
  </si>
  <si>
    <r>
      <rPr>
        <sz val="12"/>
        <color theme="1"/>
        <rFont val="Verdana"/>
        <family val="2"/>
      </rPr>
      <t>Южная Африка</t>
    </r>
  </si>
  <si>
    <r>
      <rPr>
        <sz val="12"/>
        <color theme="1"/>
        <rFont val="Verdana"/>
        <family val="2"/>
      </rPr>
      <t>Южная Корея</t>
    </r>
  </si>
  <si>
    <r>
      <rPr>
        <sz val="12"/>
        <color theme="1"/>
        <rFont val="Verdana"/>
        <family val="2"/>
      </rPr>
      <t>Украинский</t>
    </r>
  </si>
  <si>
    <r>
      <rPr>
        <sz val="12"/>
        <color theme="1"/>
        <rFont val="Verdana"/>
        <family val="2"/>
      </rPr>
      <t>США</t>
    </r>
  </si>
  <si>
    <r>
      <rPr>
        <sz val="12"/>
        <color theme="1"/>
        <rFont val="Verdana"/>
        <family val="2"/>
      </rPr>
      <t>Поиск...</t>
    </r>
  </si>
  <si>
    <r>
      <rPr>
        <sz val="12"/>
        <color theme="1"/>
        <rFont val="Verdana"/>
        <family val="2"/>
      </rPr>
      <t>Poskytovateľ nie je podporovaný.</t>
    </r>
  </si>
  <si>
    <r>
      <rPr>
        <sz val="12"/>
        <color theme="1"/>
        <rFont val="Verdana"/>
        <family val="2"/>
      </rPr>
      <t>Vaše telefónne číslo</t>
    </r>
  </si>
  <si>
    <r>
      <rPr>
        <sz val="12"/>
        <color theme="1"/>
        <rFont val="Verdana"/>
        <family val="2"/>
      </rPr>
      <t>Nedokážem rozpoznať zadané telefónne číslo. Skontrolujte zadané údaje.</t>
    </r>
  </si>
  <si>
    <r>
      <rPr>
        <sz val="12"/>
        <color theme="1"/>
        <rFont val="Verdana"/>
        <family val="2"/>
      </rPr>
      <t>Rakúsko</t>
    </r>
  </si>
  <si>
    <r>
      <rPr>
        <sz val="12"/>
        <color theme="1"/>
        <rFont val="Verdana"/>
        <family val="2"/>
      </rPr>
      <t>Bulharsko</t>
    </r>
  </si>
  <si>
    <r>
      <rPr>
        <sz val="12"/>
        <color theme="1"/>
        <rFont val="Verdana"/>
        <family val="2"/>
      </rPr>
      <t>Chorvátsko</t>
    </r>
  </si>
  <si>
    <r>
      <rPr>
        <sz val="12"/>
        <color theme="1"/>
        <rFont val="Verdana"/>
        <family val="2"/>
      </rPr>
      <t>Česká republika</t>
    </r>
  </si>
  <si>
    <r>
      <rPr>
        <sz val="12"/>
        <color theme="1"/>
        <rFont val="Verdana"/>
        <family val="2"/>
      </rPr>
      <t>Estónsko</t>
    </r>
  </si>
  <si>
    <r>
      <rPr>
        <sz val="12"/>
        <color theme="1"/>
        <rFont val="Verdana"/>
        <family val="2"/>
      </rPr>
      <t>Fínsko</t>
    </r>
  </si>
  <si>
    <r>
      <rPr>
        <sz val="12"/>
        <color theme="1"/>
        <rFont val="Verdana"/>
        <family val="2"/>
      </rPr>
      <t>Francúzsko</t>
    </r>
  </si>
  <si>
    <r>
      <rPr>
        <sz val="12"/>
        <color theme="1"/>
        <rFont val="Verdana"/>
        <family val="2"/>
      </rPr>
      <t>Nemecko</t>
    </r>
  </si>
  <si>
    <r>
      <rPr>
        <sz val="12"/>
        <color theme="1"/>
        <rFont val="Verdana"/>
        <family val="2"/>
      </rPr>
      <t>Grécko</t>
    </r>
  </si>
  <si>
    <r>
      <rPr>
        <sz val="12"/>
        <color theme="1"/>
        <rFont val="Verdana"/>
        <family val="2"/>
      </rPr>
      <t>Taliansko</t>
    </r>
  </si>
  <si>
    <r>
      <rPr>
        <sz val="12"/>
        <color theme="1"/>
        <rFont val="Verdana"/>
        <family val="2"/>
      </rPr>
      <t>Holandsko</t>
    </r>
  </si>
  <si>
    <r>
      <rPr>
        <sz val="12"/>
        <color theme="1"/>
        <rFont val="Verdana"/>
        <family val="2"/>
      </rPr>
      <t>Nový Zéland</t>
    </r>
  </si>
  <si>
    <r>
      <rPr>
        <sz val="12"/>
        <color theme="1"/>
        <rFont val="Verdana"/>
        <family val="2"/>
      </rPr>
      <t>Nórsko</t>
    </r>
  </si>
  <si>
    <r>
      <rPr>
        <sz val="12"/>
        <color theme="1"/>
        <rFont val="Verdana"/>
        <family val="2"/>
      </rPr>
      <t>Filipíny</t>
    </r>
  </si>
  <si>
    <r>
      <rPr>
        <sz val="12"/>
        <color theme="1"/>
        <rFont val="Verdana"/>
        <family val="2"/>
      </rPr>
      <t>Poľsko</t>
    </r>
  </si>
  <si>
    <r>
      <rPr>
        <sz val="12"/>
        <color theme="1"/>
        <rFont val="Verdana"/>
        <family val="2"/>
      </rPr>
      <t>Portugalsko</t>
    </r>
  </si>
  <si>
    <r>
      <rPr>
        <sz val="12"/>
        <color theme="1"/>
        <rFont val="Verdana"/>
        <family val="2"/>
      </rPr>
      <t>Rumunsko</t>
    </r>
  </si>
  <si>
    <r>
      <rPr>
        <sz val="12"/>
        <color theme="1"/>
        <rFont val="Verdana"/>
        <family val="2"/>
      </rPr>
      <t>Rusko</t>
    </r>
  </si>
  <si>
    <r>
      <rPr>
        <sz val="12"/>
        <color theme="1"/>
        <rFont val="Verdana"/>
        <family val="2"/>
      </rPr>
      <t>Saudská Arábia</t>
    </r>
  </si>
  <si>
    <r>
      <rPr>
        <sz val="12"/>
        <color theme="1"/>
        <rFont val="Verdana"/>
        <family val="2"/>
      </rPr>
      <t>Slovensko</t>
    </r>
  </si>
  <si>
    <r>
      <rPr>
        <sz val="12"/>
        <color theme="1"/>
        <rFont val="Verdana"/>
        <family val="2"/>
      </rPr>
      <t>Južná Afrika</t>
    </r>
  </si>
  <si>
    <r>
      <rPr>
        <sz val="12"/>
        <color theme="1"/>
        <rFont val="Verdana"/>
        <family val="2"/>
      </rPr>
      <t>Južná Kórea</t>
    </r>
  </si>
  <si>
    <r>
      <rPr>
        <sz val="12"/>
        <color theme="1"/>
        <rFont val="Verdana"/>
        <family val="2"/>
      </rPr>
      <t>Španielsko</t>
    </r>
  </si>
  <si>
    <r>
      <rPr>
        <sz val="12"/>
        <color theme="1"/>
        <rFont val="Verdana"/>
        <family val="2"/>
      </rPr>
      <t>Švajčiarsko</t>
    </r>
  </si>
  <si>
    <r>
      <rPr>
        <sz val="12"/>
        <color theme="1"/>
        <rFont val="Verdana"/>
        <family val="2"/>
      </rPr>
      <t>Thajsko</t>
    </r>
  </si>
  <si>
    <r>
      <rPr>
        <sz val="12"/>
        <color theme="1"/>
        <rFont val="Verdana"/>
        <family val="2"/>
      </rPr>
      <t>Spojené kráľovstvo</t>
    </r>
  </si>
  <si>
    <r>
      <rPr>
        <sz val="12"/>
        <color theme="1"/>
        <rFont val="Verdana"/>
        <family val="2"/>
      </rPr>
      <t>Spojené štáty</t>
    </r>
  </si>
  <si>
    <r>
      <rPr>
        <sz val="12"/>
        <color theme="1"/>
        <rFont val="Verdana"/>
        <family val="2"/>
      </rPr>
      <t>Vyhľadávanie...</t>
    </r>
  </si>
  <si>
    <r>
      <rPr>
        <sz val="12"/>
        <color theme="1"/>
        <rFont val="Verdana"/>
        <family val="2"/>
      </rPr>
      <t>Ponudnik ni podprt.</t>
    </r>
  </si>
  <si>
    <r>
      <rPr>
        <sz val="12"/>
        <color theme="1"/>
        <rFont val="Verdana"/>
        <family val="2"/>
      </rPr>
      <t>Vaša telefonska številka</t>
    </r>
  </si>
  <si>
    <r>
      <rPr>
        <sz val="12"/>
        <color theme="1"/>
        <rFont val="Verdana"/>
        <family val="2"/>
      </rPr>
      <t>Ne prepoznam telefonske številke, ki ste jo vnesli. Preverite.</t>
    </r>
  </si>
  <si>
    <r>
      <rPr>
        <sz val="12"/>
        <color theme="1"/>
        <rFont val="Verdana"/>
        <family val="2"/>
      </rPr>
      <t>Avstralija</t>
    </r>
  </si>
  <si>
    <r>
      <rPr>
        <sz val="12"/>
        <color theme="1"/>
        <rFont val="Verdana"/>
        <family val="2"/>
      </rPr>
      <t>Avstrija</t>
    </r>
  </si>
  <si>
    <r>
      <rPr>
        <sz val="12"/>
        <color theme="1"/>
        <rFont val="Verdana"/>
        <family val="2"/>
      </rPr>
      <t>Bolgarija</t>
    </r>
  </si>
  <si>
    <r>
      <rPr>
        <sz val="12"/>
        <color theme="1"/>
        <rFont val="Verdana"/>
        <family val="2"/>
      </rPr>
      <t>Kitajskem</t>
    </r>
  </si>
  <si>
    <r>
      <rPr>
        <sz val="12"/>
        <color theme="1"/>
        <rFont val="Verdana"/>
        <family val="2"/>
      </rPr>
      <t>Hrvaška</t>
    </r>
  </si>
  <si>
    <r>
      <rPr>
        <sz val="12"/>
        <color theme="1"/>
        <rFont val="Verdana"/>
        <family val="2"/>
      </rPr>
      <t>Češka</t>
    </r>
  </si>
  <si>
    <r>
      <rPr>
        <sz val="12"/>
        <color theme="1"/>
        <rFont val="Verdana"/>
        <family val="2"/>
      </rPr>
      <t>Nemčija</t>
    </r>
  </si>
  <si>
    <r>
      <rPr>
        <sz val="12"/>
        <color theme="1"/>
        <rFont val="Verdana"/>
        <family val="2"/>
      </rPr>
      <t>Grčija</t>
    </r>
  </si>
  <si>
    <r>
      <rPr>
        <sz val="12"/>
        <color theme="1"/>
        <rFont val="Verdana"/>
        <family val="2"/>
      </rPr>
      <t>Madžarska</t>
    </r>
  </si>
  <si>
    <r>
      <rPr>
        <sz val="12"/>
        <color theme="1"/>
        <rFont val="Verdana"/>
        <family val="2"/>
      </rPr>
      <t>Italiji</t>
    </r>
  </si>
  <si>
    <r>
      <rPr>
        <sz val="12"/>
        <color theme="1"/>
        <rFont val="Verdana"/>
        <family val="2"/>
      </rPr>
      <t>Japonska</t>
    </r>
  </si>
  <si>
    <r>
      <rPr>
        <sz val="12"/>
        <color theme="1"/>
        <rFont val="Verdana"/>
        <family val="2"/>
      </rPr>
      <t>Mehika</t>
    </r>
  </si>
  <si>
    <r>
      <rPr>
        <sz val="12"/>
        <color theme="1"/>
        <rFont val="Verdana"/>
        <family val="2"/>
      </rPr>
      <t>Nova Zelandija</t>
    </r>
  </si>
  <si>
    <r>
      <rPr>
        <sz val="12"/>
        <color theme="1"/>
        <rFont val="Verdana"/>
        <family val="2"/>
      </rPr>
      <t>Portugalska</t>
    </r>
  </si>
  <si>
    <r>
      <rPr>
        <sz val="12"/>
        <color theme="1"/>
        <rFont val="Verdana"/>
        <family val="2"/>
      </rPr>
      <t>Romuniji</t>
    </r>
  </si>
  <si>
    <r>
      <rPr>
        <sz val="12"/>
        <color theme="1"/>
        <rFont val="Verdana"/>
        <family val="2"/>
      </rPr>
      <t>Saudova Arabija</t>
    </r>
  </si>
  <si>
    <r>
      <rPr>
        <sz val="12"/>
        <color theme="1"/>
        <rFont val="Verdana"/>
        <family val="2"/>
      </rPr>
      <t>Slovaška</t>
    </r>
  </si>
  <si>
    <r>
      <rPr>
        <sz val="12"/>
        <color theme="1"/>
        <rFont val="Verdana"/>
        <family val="2"/>
      </rPr>
      <t>Švica</t>
    </r>
  </si>
  <si>
    <r>
      <rPr>
        <sz val="12"/>
        <color theme="1"/>
        <rFont val="Verdana"/>
        <family val="2"/>
      </rPr>
      <t>Tajska</t>
    </r>
  </si>
  <si>
    <r>
      <rPr>
        <sz val="12"/>
        <color theme="1"/>
        <rFont val="Verdana"/>
        <family val="2"/>
      </rPr>
      <t>Turčija</t>
    </r>
  </si>
  <si>
    <r>
      <rPr>
        <sz val="12"/>
        <color theme="1"/>
        <rFont val="Verdana"/>
        <family val="2"/>
      </rPr>
      <t>Ukrajinščina</t>
    </r>
  </si>
  <si>
    <r>
      <rPr>
        <sz val="12"/>
        <color theme="1"/>
        <rFont val="Verdana"/>
        <family val="2"/>
      </rPr>
      <t>Združeno kraljestvo</t>
    </r>
  </si>
  <si>
    <r>
      <rPr>
        <sz val="12"/>
        <color theme="1"/>
        <rFont val="Verdana"/>
        <family val="2"/>
      </rPr>
      <t>ZDA</t>
    </r>
  </si>
  <si>
    <r>
      <rPr>
        <sz val="12"/>
        <color theme="1"/>
        <rFont val="Verdana"/>
        <family val="2"/>
      </rPr>
      <t>Iskanje.</t>
    </r>
  </si>
  <si>
    <r>
      <rPr>
        <sz val="12"/>
        <color theme="1"/>
        <rFont val="Verdana"/>
        <family val="2"/>
      </rPr>
      <t>Rumani</t>
    </r>
  </si>
  <si>
    <r>
      <rPr>
        <sz val="12"/>
        <color theme="1"/>
        <rFont val="Verdana"/>
        <family val="2"/>
      </rPr>
      <t>Leverantör som inte stöds.</t>
    </r>
  </si>
  <si>
    <r>
      <rPr>
        <sz val="12"/>
        <color theme="1"/>
        <rFont val="Verdana"/>
        <family val="2"/>
      </rPr>
      <t>Jag känner inte igen telefonnumret som du angav. Kontrollera.</t>
    </r>
  </si>
  <si>
    <r>
      <rPr>
        <sz val="12"/>
        <color theme="1"/>
        <rFont val="Verdana"/>
        <family val="2"/>
      </rPr>
      <t>Österrike</t>
    </r>
  </si>
  <si>
    <r>
      <rPr>
        <sz val="12"/>
        <color theme="1"/>
        <rFont val="Verdana"/>
        <family val="2"/>
      </rPr>
      <t>Tjeckien</t>
    </r>
  </si>
  <si>
    <r>
      <rPr>
        <sz val="12"/>
        <color theme="1"/>
        <rFont val="Verdana"/>
        <family val="2"/>
      </rPr>
      <t>Grekland</t>
    </r>
  </si>
  <si>
    <r>
      <rPr>
        <sz val="12"/>
        <color theme="1"/>
        <rFont val="Verdana"/>
        <family val="2"/>
      </rPr>
      <t>Ungern</t>
    </r>
  </si>
  <si>
    <r>
      <rPr>
        <sz val="12"/>
        <color theme="1"/>
        <rFont val="Verdana"/>
        <family val="2"/>
      </rPr>
      <t>Nederländerna</t>
    </r>
  </si>
  <si>
    <r>
      <rPr>
        <sz val="12"/>
        <color theme="1"/>
        <rFont val="Verdana"/>
        <family val="2"/>
      </rPr>
      <t>Nya Zeeland</t>
    </r>
  </si>
  <si>
    <r>
      <rPr>
        <sz val="12"/>
        <color theme="1"/>
        <rFont val="Verdana"/>
        <family val="2"/>
      </rPr>
      <t>Filippinerna</t>
    </r>
  </si>
  <si>
    <r>
      <rPr>
        <sz val="12"/>
        <color theme="1"/>
        <rFont val="Verdana"/>
        <family val="2"/>
      </rPr>
      <t>Ryssland</t>
    </r>
  </si>
  <si>
    <r>
      <rPr>
        <sz val="12"/>
        <color theme="1"/>
        <rFont val="Verdana"/>
        <family val="2"/>
      </rPr>
      <t>Saudiarabien</t>
    </r>
  </si>
  <si>
    <r>
      <rPr>
        <sz val="12"/>
        <color theme="1"/>
        <rFont val="Verdana"/>
        <family val="2"/>
      </rPr>
      <t>Slovakien</t>
    </r>
  </si>
  <si>
    <r>
      <rPr>
        <sz val="12"/>
        <color theme="1"/>
        <rFont val="Verdana"/>
        <family val="2"/>
      </rPr>
      <t>Sydkorea</t>
    </r>
  </si>
  <si>
    <r>
      <rPr>
        <sz val="12"/>
        <color theme="1"/>
        <rFont val="Verdana"/>
        <family val="2"/>
      </rPr>
      <t>Turkiet</t>
    </r>
  </si>
  <si>
    <r>
      <rPr>
        <sz val="12"/>
        <color theme="1"/>
        <rFont val="Verdana"/>
        <family val="2"/>
      </rPr>
      <t>Ukrainska</t>
    </r>
  </si>
  <si>
    <r>
      <rPr>
        <sz val="12"/>
        <color theme="1"/>
        <rFont val="Verdana"/>
        <family val="2"/>
      </rPr>
      <t>Sök...</t>
    </r>
  </si>
  <si>
    <r>
      <rPr>
        <sz val="12"/>
        <color theme="1"/>
        <rFont val="Verdana"/>
        <family val="2"/>
      </rPr>
      <t>ผู้ให้บริการไม่รองรับ</t>
    </r>
  </si>
  <si>
    <r>
      <rPr>
        <sz val="12"/>
        <color theme="1"/>
        <rFont val="Verdana"/>
        <family val="2"/>
      </rPr>
      <t>หมายเลขโทรศัพท์ของคุณ</t>
    </r>
  </si>
  <si>
    <r>
      <rPr>
        <sz val="12"/>
        <color theme="1"/>
        <rFont val="Verdana"/>
        <family val="2"/>
      </rPr>
      <t>ฉันไม่รู้จักหมายเลขโทรศัพท์ที่คุณป้อน โปรดตรวจสอบ</t>
    </r>
  </si>
  <si>
    <r>
      <rPr>
        <sz val="12"/>
        <color theme="1"/>
        <rFont val="Verdana"/>
        <family val="2"/>
      </rPr>
      <t>อาร์เจนตินา</t>
    </r>
  </si>
  <si>
    <r>
      <rPr>
        <sz val="12"/>
        <color theme="1"/>
        <rFont val="Verdana"/>
        <family val="2"/>
      </rPr>
      <t>ออสเตรเลีย</t>
    </r>
  </si>
  <si>
    <r>
      <rPr>
        <sz val="12"/>
        <color theme="1"/>
        <rFont val="Verdana"/>
        <family val="2"/>
      </rPr>
      <t>ออสเตรีย</t>
    </r>
  </si>
  <si>
    <r>
      <rPr>
        <sz val="12"/>
        <color theme="1"/>
        <rFont val="Verdana"/>
        <family val="2"/>
      </rPr>
      <t>เบลเยียม</t>
    </r>
  </si>
  <si>
    <r>
      <rPr>
        <sz val="12"/>
        <color theme="1"/>
        <rFont val="Verdana"/>
        <family val="2"/>
      </rPr>
      <t>บราซิล</t>
    </r>
  </si>
  <si>
    <r>
      <rPr>
        <sz val="12"/>
        <color theme="1"/>
        <rFont val="Verdana"/>
        <family val="2"/>
      </rPr>
      <t>บัลแกเรีย</t>
    </r>
  </si>
  <si>
    <r>
      <rPr>
        <sz val="12"/>
        <color theme="1"/>
        <rFont val="Verdana"/>
        <family val="2"/>
      </rPr>
      <t>แคนาดา</t>
    </r>
  </si>
  <si>
    <r>
      <rPr>
        <sz val="12"/>
        <color theme="1"/>
        <rFont val="Verdana"/>
        <family val="2"/>
      </rPr>
      <t>ชิลี</t>
    </r>
  </si>
  <si>
    <r>
      <rPr>
        <sz val="12"/>
        <color theme="1"/>
        <rFont val="Verdana"/>
        <family val="2"/>
      </rPr>
      <t>จีน</t>
    </r>
  </si>
  <si>
    <r>
      <rPr>
        <sz val="12"/>
        <color theme="1"/>
        <rFont val="Verdana"/>
        <family val="2"/>
      </rPr>
      <t>โคลอมเบีย</t>
    </r>
  </si>
  <si>
    <r>
      <rPr>
        <sz val="12"/>
        <color theme="1"/>
        <rFont val="Verdana"/>
        <family val="2"/>
      </rPr>
      <t>โครเอเชีย</t>
    </r>
  </si>
  <si>
    <r>
      <rPr>
        <sz val="12"/>
        <color theme="1"/>
        <rFont val="Verdana"/>
        <family val="2"/>
      </rPr>
      <t>สาธารณรัฐเชค</t>
    </r>
  </si>
  <si>
    <r>
      <rPr>
        <sz val="12"/>
        <color theme="1"/>
        <rFont val="Verdana"/>
        <family val="2"/>
      </rPr>
      <t>เดนมาร์ก</t>
    </r>
  </si>
  <si>
    <r>
      <rPr>
        <sz val="12"/>
        <color theme="1"/>
        <rFont val="Verdana"/>
        <family val="2"/>
      </rPr>
      <t>เอสโตเนีย</t>
    </r>
  </si>
  <si>
    <r>
      <rPr>
        <sz val="12"/>
        <color theme="1"/>
        <rFont val="Verdana"/>
        <family val="2"/>
      </rPr>
      <t>ฟินแลนด์</t>
    </r>
  </si>
  <si>
    <r>
      <rPr>
        <sz val="12"/>
        <color theme="1"/>
        <rFont val="Verdana"/>
        <family val="2"/>
      </rPr>
      <t>ฝรั่งเศส</t>
    </r>
  </si>
  <si>
    <r>
      <rPr>
        <sz val="12"/>
        <color theme="1"/>
        <rFont val="Verdana"/>
        <family val="2"/>
      </rPr>
      <t>เยอรมนี</t>
    </r>
  </si>
  <si>
    <r>
      <rPr>
        <sz val="12"/>
        <color theme="1"/>
        <rFont val="Verdana"/>
        <family val="2"/>
      </rPr>
      <t>กรีซ</t>
    </r>
  </si>
  <si>
    <r>
      <rPr>
        <sz val="12"/>
        <color theme="1"/>
        <rFont val="Verdana"/>
        <family val="2"/>
      </rPr>
      <t>|ฮ่องกง|</t>
    </r>
  </si>
  <si>
    <r>
      <rPr>
        <sz val="12"/>
        <color theme="1"/>
        <rFont val="Verdana"/>
        <family val="2"/>
      </rPr>
      <t>ฮังการี</t>
    </r>
  </si>
  <si>
    <r>
      <rPr>
        <sz val="12"/>
        <color theme="1"/>
        <rFont val="Verdana"/>
        <family val="2"/>
      </rPr>
      <t>อินเดีย</t>
    </r>
  </si>
  <si>
    <r>
      <rPr>
        <sz val="12"/>
        <color theme="1"/>
        <rFont val="Verdana"/>
        <family val="2"/>
      </rPr>
      <t>อินโดนีเซีย</t>
    </r>
  </si>
  <si>
    <r>
      <rPr>
        <sz val="12"/>
        <color theme="1"/>
        <rFont val="Verdana"/>
        <family val="2"/>
      </rPr>
      <t>ไอร์แลนด์</t>
    </r>
  </si>
  <si>
    <r>
      <rPr>
        <sz val="12"/>
        <color theme="1"/>
        <rFont val="Verdana"/>
        <family val="2"/>
      </rPr>
      <t>อิตาลี</t>
    </r>
  </si>
  <si>
    <r>
      <rPr>
        <sz val="12"/>
        <color theme="1"/>
        <rFont val="Verdana"/>
        <family val="2"/>
      </rPr>
      <t>ญี่ปุ่น</t>
    </r>
  </si>
  <si>
    <r>
      <rPr>
        <sz val="12"/>
        <color theme="1"/>
        <rFont val="Verdana"/>
        <family val="2"/>
      </rPr>
      <t>ลัตเวีย</t>
    </r>
  </si>
  <si>
    <r>
      <rPr>
        <sz val="12"/>
        <color theme="1"/>
        <rFont val="Verdana"/>
        <family val="2"/>
      </rPr>
      <t>ลิธัวเนีย</t>
    </r>
  </si>
  <si>
    <r>
      <rPr>
        <sz val="12"/>
        <color theme="1"/>
        <rFont val="Verdana"/>
        <family val="2"/>
      </rPr>
      <t>มาเลเซีย</t>
    </r>
  </si>
  <si>
    <r>
      <rPr>
        <sz val="12"/>
        <color theme="1"/>
        <rFont val="Verdana"/>
        <family val="2"/>
      </rPr>
      <t>เม็กซิโก</t>
    </r>
  </si>
  <si>
    <r>
      <rPr>
        <sz val="12"/>
        <color theme="1"/>
        <rFont val="Verdana"/>
        <family val="2"/>
      </rPr>
      <t>เนเธอร์แลนด์</t>
    </r>
  </si>
  <si>
    <r>
      <rPr>
        <sz val="12"/>
        <color theme="1"/>
        <rFont val="Verdana"/>
        <family val="2"/>
      </rPr>
      <t>นิวซีแลนด์</t>
    </r>
  </si>
  <si>
    <r>
      <rPr>
        <sz val="12"/>
        <color theme="1"/>
        <rFont val="Verdana"/>
        <family val="2"/>
      </rPr>
      <t>นอร์เวย์</t>
    </r>
  </si>
  <si>
    <r>
      <rPr>
        <sz val="12"/>
        <color theme="1"/>
        <rFont val="Verdana"/>
        <family val="2"/>
      </rPr>
      <t>ปากีสถาน</t>
    </r>
  </si>
  <si>
    <r>
      <rPr>
        <sz val="12"/>
        <color theme="1"/>
        <rFont val="Verdana"/>
        <family val="2"/>
      </rPr>
      <t>เปรู</t>
    </r>
  </si>
  <si>
    <r>
      <rPr>
        <sz val="12"/>
        <color theme="1"/>
        <rFont val="Verdana"/>
        <family val="2"/>
      </rPr>
      <t>ฟิลิปปินส์</t>
    </r>
  </si>
  <si>
    <r>
      <rPr>
        <sz val="12"/>
        <color theme="1"/>
        <rFont val="Verdana"/>
        <family val="2"/>
      </rPr>
      <t>โปแลนด์</t>
    </r>
  </si>
  <si>
    <r>
      <rPr>
        <sz val="12"/>
        <color theme="1"/>
        <rFont val="Verdana"/>
        <family val="2"/>
      </rPr>
      <t>โปรตุเกส</t>
    </r>
  </si>
  <si>
    <r>
      <rPr>
        <sz val="12"/>
        <color theme="1"/>
        <rFont val="Verdana"/>
        <family val="2"/>
      </rPr>
      <t>โรมาเนีย</t>
    </r>
  </si>
  <si>
    <r>
      <rPr>
        <sz val="12"/>
        <color theme="1"/>
        <rFont val="Verdana"/>
        <family val="2"/>
      </rPr>
      <t>รัสเซีย</t>
    </r>
  </si>
  <si>
    <r>
      <rPr>
        <sz val="12"/>
        <color theme="1"/>
        <rFont val="Verdana"/>
        <family val="2"/>
      </rPr>
      <t>รวันดา</t>
    </r>
  </si>
  <si>
    <r>
      <rPr>
        <sz val="12"/>
        <color theme="1"/>
        <rFont val="Verdana"/>
        <family val="2"/>
      </rPr>
      <t>ซาอุดิอาระเบีย</t>
    </r>
  </si>
  <si>
    <r>
      <rPr>
        <sz val="12"/>
        <color theme="1"/>
        <rFont val="Verdana"/>
        <family val="2"/>
      </rPr>
      <t>สิงคโปร์</t>
    </r>
  </si>
  <si>
    <r>
      <rPr>
        <sz val="12"/>
        <color theme="1"/>
        <rFont val="Verdana"/>
        <family val="2"/>
      </rPr>
      <t>สโลวาเกีย</t>
    </r>
  </si>
  <si>
    <r>
      <rPr>
        <sz val="12"/>
        <color theme="1"/>
        <rFont val="Verdana"/>
        <family val="2"/>
      </rPr>
      <t>ประเทศสโลวีเนีย</t>
    </r>
  </si>
  <si>
    <r>
      <rPr>
        <sz val="12"/>
        <color theme="1"/>
        <rFont val="Verdana"/>
        <family val="2"/>
      </rPr>
      <t>แอฟริกาใต้</t>
    </r>
  </si>
  <si>
    <r>
      <rPr>
        <sz val="12"/>
        <color theme="1"/>
        <rFont val="Verdana"/>
        <family val="2"/>
      </rPr>
      <t>เกาหลีใต้</t>
    </r>
  </si>
  <si>
    <r>
      <rPr>
        <sz val="12"/>
        <color theme="1"/>
        <rFont val="Verdana"/>
        <family val="2"/>
      </rPr>
      <t>สเปน</t>
    </r>
  </si>
  <si>
    <r>
      <rPr>
        <sz val="12"/>
        <color theme="1"/>
        <rFont val="Verdana"/>
        <family val="2"/>
      </rPr>
      <t>สวีเดน</t>
    </r>
  </si>
  <si>
    <r>
      <rPr>
        <sz val="12"/>
        <color theme="1"/>
        <rFont val="Verdana"/>
        <family val="2"/>
      </rPr>
      <t>สวิตเซอร์แลนด์</t>
    </r>
  </si>
  <si>
    <r>
      <rPr>
        <sz val="12"/>
        <color theme="1"/>
        <rFont val="Verdana"/>
        <family val="2"/>
      </rPr>
      <t>ไต้หวัน</t>
    </r>
  </si>
  <si>
    <r>
      <rPr>
        <sz val="12"/>
        <color theme="1"/>
        <rFont val="Verdana"/>
        <family val="2"/>
      </rPr>
      <t>ไทย</t>
    </r>
  </si>
  <si>
    <r>
      <rPr>
        <sz val="12"/>
        <color theme="1"/>
        <rFont val="Verdana"/>
        <family val="2"/>
      </rPr>
      <t>ตุรกี</t>
    </r>
  </si>
  <si>
    <r>
      <rPr>
        <sz val="12"/>
        <color theme="1"/>
        <rFont val="Verdana"/>
        <family val="2"/>
      </rPr>
      <t>ยูเครน</t>
    </r>
  </si>
  <si>
    <r>
      <rPr>
        <sz val="12"/>
        <color theme="1"/>
        <rFont val="Verdana"/>
        <family val="2"/>
      </rPr>
      <t>สหราชอาณาจักร</t>
    </r>
  </si>
  <si>
    <r>
      <rPr>
        <sz val="12"/>
        <color theme="1"/>
        <rFont val="Verdana"/>
        <family val="2"/>
      </rPr>
      <t>สหรัฐอเมริกา</t>
    </r>
  </si>
  <si>
    <r>
      <rPr>
        <sz val="12"/>
        <color theme="1"/>
        <rFont val="Verdana"/>
        <family val="2"/>
      </rPr>
      <t>เวียดนาม</t>
    </r>
  </si>
  <si>
    <r>
      <rPr>
        <sz val="12"/>
        <color theme="1"/>
        <rFont val="Verdana"/>
        <family val="2"/>
      </rPr>
      <t>ค้นหา..</t>
    </r>
  </si>
  <si>
    <r>
      <rPr>
        <sz val="12"/>
        <color theme="1"/>
        <rFont val="Verdana"/>
        <family val="2"/>
      </rPr>
      <t>Sağlayıcı desteklenmiyor.</t>
    </r>
  </si>
  <si>
    <r>
      <rPr>
        <sz val="12"/>
        <color theme="1"/>
        <rFont val="Verdana"/>
        <family val="2"/>
      </rPr>
      <t>Telefon numaranız</t>
    </r>
  </si>
  <si>
    <r>
      <rPr>
        <sz val="12"/>
        <color theme="1"/>
        <rFont val="Verdana"/>
        <family val="2"/>
      </rPr>
      <t>Girdiğiniz telefon numarası tanımlanamıyor. Lütfen kontrol edin.</t>
    </r>
  </si>
  <si>
    <r>
      <rPr>
        <sz val="12"/>
        <color theme="1"/>
        <rFont val="Verdana"/>
        <family val="2"/>
      </rPr>
      <t>Arjantin</t>
    </r>
  </si>
  <si>
    <r>
      <rPr>
        <sz val="12"/>
        <color theme="1"/>
        <rFont val="Verdana"/>
        <family val="2"/>
      </rPr>
      <t>Avustralya</t>
    </r>
  </si>
  <si>
    <r>
      <rPr>
        <sz val="12"/>
        <color theme="1"/>
        <rFont val="Verdana"/>
        <family val="2"/>
      </rPr>
      <t>Avusturya</t>
    </r>
  </si>
  <si>
    <r>
      <rPr>
        <sz val="12"/>
        <color theme="1"/>
        <rFont val="Verdana"/>
        <family val="2"/>
      </rPr>
      <t>Belçika</t>
    </r>
  </si>
  <si>
    <r>
      <rPr>
        <sz val="12"/>
        <color theme="1"/>
        <rFont val="Verdana"/>
        <family val="2"/>
      </rPr>
      <t>Brezilya</t>
    </r>
  </si>
  <si>
    <r>
      <rPr>
        <sz val="12"/>
        <color theme="1"/>
        <rFont val="Verdana"/>
        <family val="2"/>
      </rPr>
      <t>Bulgaristan</t>
    </r>
  </si>
  <si>
    <r>
      <rPr>
        <sz val="12"/>
        <color theme="1"/>
        <rFont val="Verdana"/>
        <family val="2"/>
      </rPr>
      <t>Şili</t>
    </r>
  </si>
  <si>
    <r>
      <rPr>
        <sz val="12"/>
        <color theme="1"/>
        <rFont val="Verdana"/>
        <family val="2"/>
      </rPr>
      <t>Çin</t>
    </r>
  </si>
  <si>
    <r>
      <rPr>
        <sz val="12"/>
        <color theme="1"/>
        <rFont val="Verdana"/>
        <family val="2"/>
      </rPr>
      <t>Kolombiya</t>
    </r>
  </si>
  <si>
    <r>
      <rPr>
        <sz val="12"/>
        <color theme="1"/>
        <rFont val="Verdana"/>
        <family val="2"/>
      </rPr>
      <t>Hırvatistan</t>
    </r>
  </si>
  <si>
    <r>
      <rPr>
        <sz val="12"/>
        <color theme="1"/>
        <rFont val="Verdana"/>
        <family val="2"/>
      </rPr>
      <t>Çek Cumhuriyeti</t>
    </r>
  </si>
  <si>
    <r>
      <rPr>
        <sz val="12"/>
        <color theme="1"/>
        <rFont val="Verdana"/>
        <family val="2"/>
      </rPr>
      <t>Danimarka</t>
    </r>
  </si>
  <si>
    <r>
      <rPr>
        <sz val="12"/>
        <color theme="1"/>
        <rFont val="Verdana"/>
        <family val="2"/>
      </rPr>
      <t>Estonya</t>
    </r>
  </si>
  <si>
    <r>
      <rPr>
        <sz val="12"/>
        <color theme="1"/>
        <rFont val="Verdana"/>
        <family val="2"/>
      </rPr>
      <t>Finlandiya</t>
    </r>
  </si>
  <si>
    <r>
      <rPr>
        <sz val="12"/>
        <color theme="1"/>
        <rFont val="Verdana"/>
        <family val="2"/>
      </rPr>
      <t>Fransa</t>
    </r>
  </si>
  <si>
    <r>
      <rPr>
        <sz val="12"/>
        <color theme="1"/>
        <rFont val="Verdana"/>
        <family val="2"/>
      </rPr>
      <t>Almanya</t>
    </r>
  </si>
  <si>
    <r>
      <rPr>
        <sz val="12"/>
        <color theme="1"/>
        <rFont val="Verdana"/>
        <family val="2"/>
      </rPr>
      <t>Yunanistan</t>
    </r>
  </si>
  <si>
    <r>
      <rPr>
        <sz val="12"/>
        <color theme="1"/>
        <rFont val="Verdana"/>
        <family val="2"/>
      </rPr>
      <t>Macaristan</t>
    </r>
  </si>
  <si>
    <r>
      <rPr>
        <sz val="12"/>
        <color theme="1"/>
        <rFont val="Verdana"/>
        <family val="2"/>
      </rPr>
      <t>Hindistan</t>
    </r>
  </si>
  <si>
    <r>
      <rPr>
        <sz val="12"/>
        <color theme="1"/>
        <rFont val="Verdana"/>
        <family val="2"/>
      </rPr>
      <t>Endonezya</t>
    </r>
  </si>
  <si>
    <r>
      <rPr>
        <sz val="12"/>
        <color theme="1"/>
        <rFont val="Verdana"/>
        <family val="2"/>
      </rPr>
      <t>İrlanda</t>
    </r>
  </si>
  <si>
    <r>
      <rPr>
        <sz val="12"/>
        <color theme="1"/>
        <rFont val="Verdana"/>
        <family val="2"/>
      </rPr>
      <t>İtalya</t>
    </r>
  </si>
  <si>
    <r>
      <rPr>
        <sz val="12"/>
        <color theme="1"/>
        <rFont val="Verdana"/>
        <family val="2"/>
      </rPr>
      <t>Japonya</t>
    </r>
  </si>
  <si>
    <r>
      <rPr>
        <sz val="12"/>
        <color theme="1"/>
        <rFont val="Verdana"/>
        <family val="2"/>
      </rPr>
      <t>Letonya</t>
    </r>
  </si>
  <si>
    <r>
      <rPr>
        <sz val="12"/>
        <color theme="1"/>
        <rFont val="Verdana"/>
        <family val="2"/>
      </rPr>
      <t>Litvanya</t>
    </r>
  </si>
  <si>
    <r>
      <rPr>
        <sz val="12"/>
        <color theme="1"/>
        <rFont val="Verdana"/>
        <family val="2"/>
      </rPr>
      <t>Malezya</t>
    </r>
  </si>
  <si>
    <r>
      <rPr>
        <sz val="12"/>
        <color theme="1"/>
        <rFont val="Verdana"/>
        <family val="2"/>
      </rPr>
      <t>Hollanda</t>
    </r>
  </si>
  <si>
    <r>
      <rPr>
        <sz val="12"/>
        <color theme="1"/>
        <rFont val="Verdana"/>
        <family val="2"/>
      </rPr>
      <t>Yeni Zelanda</t>
    </r>
  </si>
  <si>
    <r>
      <rPr>
        <sz val="12"/>
        <color theme="1"/>
        <rFont val="Verdana"/>
        <family val="2"/>
      </rPr>
      <t>Norveç</t>
    </r>
  </si>
  <si>
    <r>
      <rPr>
        <sz val="12"/>
        <color theme="1"/>
        <rFont val="Verdana"/>
        <family val="2"/>
      </rPr>
      <t>Filipinler</t>
    </r>
  </si>
  <si>
    <r>
      <rPr>
        <sz val="12"/>
        <color theme="1"/>
        <rFont val="Verdana"/>
        <family val="2"/>
      </rPr>
      <t>Polonya</t>
    </r>
  </si>
  <si>
    <r>
      <rPr>
        <sz val="12"/>
        <color theme="1"/>
        <rFont val="Verdana"/>
        <family val="2"/>
      </rPr>
      <t>Portekiz</t>
    </r>
  </si>
  <si>
    <r>
      <rPr>
        <sz val="12"/>
        <color theme="1"/>
        <rFont val="Verdana"/>
        <family val="2"/>
      </rPr>
      <t>Romanya</t>
    </r>
  </si>
  <si>
    <r>
      <rPr>
        <sz val="12"/>
        <color theme="1"/>
        <rFont val="Verdana"/>
        <family val="2"/>
      </rPr>
      <t>Rusya</t>
    </r>
  </si>
  <si>
    <r>
      <rPr>
        <sz val="12"/>
        <color theme="1"/>
        <rFont val="Verdana"/>
        <family val="2"/>
      </rPr>
      <t>Suudi Arabistan</t>
    </r>
  </si>
  <si>
    <r>
      <rPr>
        <sz val="12"/>
        <color theme="1"/>
        <rFont val="Verdana"/>
        <family val="2"/>
      </rPr>
      <t>Slovakya</t>
    </r>
  </si>
  <si>
    <r>
      <rPr>
        <sz val="12"/>
        <color theme="1"/>
        <rFont val="Verdana"/>
        <family val="2"/>
      </rPr>
      <t>Slovenya</t>
    </r>
  </si>
  <si>
    <r>
      <rPr>
        <sz val="12"/>
        <color theme="1"/>
        <rFont val="Verdana"/>
        <family val="2"/>
      </rPr>
      <t>Güney Afrika</t>
    </r>
  </si>
  <si>
    <r>
      <rPr>
        <sz val="12"/>
        <color theme="1"/>
        <rFont val="Verdana"/>
        <family val="2"/>
      </rPr>
      <t>Güney Kore</t>
    </r>
  </si>
  <si>
    <r>
      <rPr>
        <sz val="12"/>
        <color theme="1"/>
        <rFont val="Verdana"/>
        <family val="2"/>
      </rPr>
      <t>İspanya</t>
    </r>
  </si>
  <si>
    <r>
      <rPr>
        <sz val="12"/>
        <color theme="1"/>
        <rFont val="Verdana"/>
        <family val="2"/>
      </rPr>
      <t>İsveç</t>
    </r>
  </si>
  <si>
    <r>
      <rPr>
        <sz val="12"/>
        <color theme="1"/>
        <rFont val="Verdana"/>
        <family val="2"/>
      </rPr>
      <t>İsviçre</t>
    </r>
  </si>
  <si>
    <r>
      <rPr>
        <sz val="12"/>
        <color theme="1"/>
        <rFont val="Verdana"/>
        <family val="2"/>
      </rPr>
      <t>Tayvan</t>
    </r>
  </si>
  <si>
    <r>
      <rPr>
        <sz val="12"/>
        <color theme="1"/>
        <rFont val="Verdana"/>
        <family val="2"/>
      </rPr>
      <t>Tayland</t>
    </r>
  </si>
  <si>
    <r>
      <rPr>
        <sz val="12"/>
        <color theme="1"/>
        <rFont val="Verdana"/>
        <family val="2"/>
      </rPr>
      <t>Türkiye</t>
    </r>
  </si>
  <si>
    <r>
      <rPr>
        <sz val="12"/>
        <color theme="1"/>
        <rFont val="Verdana"/>
        <family val="2"/>
      </rPr>
      <t>Ukrayna</t>
    </r>
  </si>
  <si>
    <r>
      <rPr>
        <sz val="12"/>
        <color theme="1"/>
        <rFont val="Verdana"/>
        <family val="2"/>
      </rPr>
      <t>İngiltere</t>
    </r>
  </si>
  <si>
    <r>
      <rPr>
        <sz val="12"/>
        <color theme="1"/>
        <rFont val="Verdana"/>
        <family val="2"/>
      </rPr>
      <t>ABD</t>
    </r>
  </si>
  <si>
    <r>
      <rPr>
        <sz val="12"/>
        <color theme="1"/>
        <rFont val="Verdana"/>
        <family val="2"/>
      </rPr>
      <t>Arama...</t>
    </r>
  </si>
  <si>
    <r>
      <rPr>
        <sz val="12"/>
        <color theme="1"/>
        <rFont val="Verdana"/>
        <family val="2"/>
      </rPr>
      <t>Оператор не підтримується.</t>
    </r>
  </si>
  <si>
    <r>
      <rPr>
        <sz val="12"/>
        <color theme="1"/>
        <rFont val="Verdana"/>
        <family val="2"/>
      </rPr>
      <t>Ваш номер телефону</t>
    </r>
  </si>
  <si>
    <r>
      <rPr>
        <sz val="12"/>
        <color theme="1"/>
        <rFont val="Verdana"/>
        <family val="2"/>
      </rPr>
      <t>Неможливо розпізнати введений номер телефону. Перевірте.</t>
    </r>
  </si>
  <si>
    <r>
      <rPr>
        <sz val="12"/>
        <color theme="1"/>
        <rFont val="Verdana"/>
        <family val="2"/>
      </rPr>
      <t>Австралія</t>
    </r>
  </si>
  <si>
    <r>
      <rPr>
        <sz val="12"/>
        <color theme="1"/>
        <rFont val="Verdana"/>
        <family val="2"/>
      </rPr>
      <t>Австрія</t>
    </r>
  </si>
  <si>
    <r>
      <rPr>
        <sz val="12"/>
        <color theme="1"/>
        <rFont val="Verdana"/>
        <family val="2"/>
      </rPr>
      <t>Бельгія</t>
    </r>
  </si>
  <si>
    <r>
      <rPr>
        <sz val="12"/>
        <color theme="1"/>
        <rFont val="Verdana"/>
        <family val="2"/>
      </rPr>
      <t>Бразилія</t>
    </r>
  </si>
  <si>
    <r>
      <rPr>
        <sz val="12"/>
        <color theme="1"/>
        <rFont val="Verdana"/>
        <family val="2"/>
      </rPr>
      <t>Болгарія</t>
    </r>
  </si>
  <si>
    <r>
      <rPr>
        <sz val="12"/>
        <color theme="1"/>
        <rFont val="Verdana"/>
        <family val="2"/>
      </rPr>
      <t>Чилі</t>
    </r>
  </si>
  <si>
    <r>
      <rPr>
        <sz val="12"/>
        <color theme="1"/>
        <rFont val="Verdana"/>
        <family val="2"/>
      </rPr>
      <t>Колумбія</t>
    </r>
  </si>
  <si>
    <r>
      <rPr>
        <sz val="12"/>
        <color theme="1"/>
        <rFont val="Verdana"/>
        <family val="2"/>
      </rPr>
      <t>Хорватія</t>
    </r>
  </si>
  <si>
    <r>
      <rPr>
        <sz val="12"/>
        <color theme="1"/>
        <rFont val="Verdana"/>
        <family val="2"/>
      </rPr>
      <t>Чеська Республіка</t>
    </r>
  </si>
  <si>
    <r>
      <rPr>
        <sz val="12"/>
        <color theme="1"/>
        <rFont val="Verdana"/>
        <family val="2"/>
      </rPr>
      <t>Данія</t>
    </r>
  </si>
  <si>
    <r>
      <rPr>
        <sz val="12"/>
        <color theme="1"/>
        <rFont val="Verdana"/>
        <family val="2"/>
      </rPr>
      <t>Естонія</t>
    </r>
  </si>
  <si>
    <r>
      <rPr>
        <sz val="12"/>
        <color theme="1"/>
        <rFont val="Verdana"/>
        <family val="2"/>
      </rPr>
      <t>Фінляндія</t>
    </r>
  </si>
  <si>
    <r>
      <rPr>
        <sz val="12"/>
        <color theme="1"/>
        <rFont val="Verdana"/>
        <family val="2"/>
      </rPr>
      <t>Франція</t>
    </r>
  </si>
  <si>
    <r>
      <rPr>
        <sz val="12"/>
        <color theme="1"/>
        <rFont val="Verdana"/>
        <family val="2"/>
      </rPr>
      <t>Німеччина</t>
    </r>
  </si>
  <si>
    <r>
      <rPr>
        <sz val="12"/>
        <color theme="1"/>
        <rFont val="Verdana"/>
        <family val="2"/>
      </rPr>
      <t>Греція</t>
    </r>
  </si>
  <si>
    <r>
      <rPr>
        <sz val="12"/>
        <color theme="1"/>
        <rFont val="Verdana"/>
        <family val="2"/>
      </rPr>
      <t>Угорщина</t>
    </r>
  </si>
  <si>
    <r>
      <rPr>
        <sz val="12"/>
        <color theme="1"/>
        <rFont val="Verdana"/>
        <family val="2"/>
      </rPr>
      <t>Індія</t>
    </r>
  </si>
  <si>
    <r>
      <rPr>
        <sz val="12"/>
        <color theme="1"/>
        <rFont val="Verdana"/>
        <family val="2"/>
      </rPr>
      <t>Індонезія</t>
    </r>
  </si>
  <si>
    <r>
      <rPr>
        <sz val="12"/>
        <color theme="1"/>
        <rFont val="Verdana"/>
        <family val="2"/>
      </rPr>
      <t>Ірландія</t>
    </r>
  </si>
  <si>
    <r>
      <rPr>
        <sz val="12"/>
        <color theme="1"/>
        <rFont val="Verdana"/>
        <family val="2"/>
      </rPr>
      <t>Італія</t>
    </r>
  </si>
  <si>
    <r>
      <rPr>
        <sz val="12"/>
        <color theme="1"/>
        <rFont val="Verdana"/>
        <family val="2"/>
      </rPr>
      <t>Японія</t>
    </r>
  </si>
  <si>
    <r>
      <rPr>
        <sz val="12"/>
        <color theme="1"/>
        <rFont val="Verdana"/>
        <family val="2"/>
      </rPr>
      <t>Латвія</t>
    </r>
  </si>
  <si>
    <r>
      <rPr>
        <sz val="12"/>
        <color theme="1"/>
        <rFont val="Verdana"/>
        <family val="2"/>
      </rPr>
      <t>Малайзія</t>
    </r>
  </si>
  <si>
    <r>
      <rPr>
        <sz val="12"/>
        <color theme="1"/>
        <rFont val="Verdana"/>
        <family val="2"/>
      </rPr>
      <t>Нідерланди</t>
    </r>
  </si>
  <si>
    <r>
      <rPr>
        <sz val="12"/>
        <color theme="1"/>
        <rFont val="Verdana"/>
        <family val="2"/>
      </rPr>
      <t>Нова Зеландія</t>
    </r>
  </si>
  <si>
    <r>
      <rPr>
        <sz val="12"/>
        <color theme="1"/>
        <rFont val="Verdana"/>
        <family val="2"/>
      </rPr>
      <t>Норвегія</t>
    </r>
  </si>
  <si>
    <r>
      <rPr>
        <sz val="12"/>
        <color theme="1"/>
        <rFont val="Verdana"/>
        <family val="2"/>
      </rPr>
      <t>Філіппіни</t>
    </r>
  </si>
  <si>
    <r>
      <rPr>
        <sz val="12"/>
        <color theme="1"/>
        <rFont val="Verdana"/>
        <family val="2"/>
      </rPr>
      <t>Польща</t>
    </r>
  </si>
  <si>
    <r>
      <rPr>
        <sz val="12"/>
        <color theme="1"/>
        <rFont val="Verdana"/>
        <family val="2"/>
      </rPr>
      <t>Португалія</t>
    </r>
  </si>
  <si>
    <r>
      <rPr>
        <sz val="12"/>
        <color theme="1"/>
        <rFont val="Verdana"/>
        <family val="2"/>
      </rPr>
      <t>Румунія</t>
    </r>
  </si>
  <si>
    <r>
      <rPr>
        <sz val="12"/>
        <color theme="1"/>
        <rFont val="Verdana"/>
        <family val="2"/>
      </rPr>
      <t>Росія</t>
    </r>
  </si>
  <si>
    <r>
      <rPr>
        <sz val="12"/>
        <color theme="1"/>
        <rFont val="Verdana"/>
        <family val="2"/>
      </rPr>
      <t>Саудівська Аравія</t>
    </r>
  </si>
  <si>
    <r>
      <rPr>
        <sz val="12"/>
        <color theme="1"/>
        <rFont val="Verdana"/>
        <family val="2"/>
      </rPr>
      <t>Сінгапур</t>
    </r>
  </si>
  <si>
    <r>
      <rPr>
        <sz val="12"/>
        <color theme="1"/>
        <rFont val="Verdana"/>
        <family val="2"/>
      </rPr>
      <t>Словаччина</t>
    </r>
  </si>
  <si>
    <r>
      <rPr>
        <sz val="12"/>
        <color theme="1"/>
        <rFont val="Verdana"/>
        <family val="2"/>
      </rPr>
      <t>Словенія</t>
    </r>
  </si>
  <si>
    <r>
      <rPr>
        <sz val="12"/>
        <color theme="1"/>
        <rFont val="Verdana"/>
        <family val="2"/>
      </rPr>
      <t>Південна Африка</t>
    </r>
  </si>
  <si>
    <r>
      <rPr>
        <sz val="12"/>
        <color theme="1"/>
        <rFont val="Verdana"/>
        <family val="2"/>
      </rPr>
      <t>Південна Корея</t>
    </r>
  </si>
  <si>
    <r>
      <rPr>
        <sz val="12"/>
        <color theme="1"/>
        <rFont val="Verdana"/>
        <family val="2"/>
      </rPr>
      <t>Іспанія</t>
    </r>
  </si>
  <si>
    <r>
      <rPr>
        <sz val="12"/>
        <color theme="1"/>
        <rFont val="Verdana"/>
        <family val="2"/>
      </rPr>
      <t>Швеція</t>
    </r>
  </si>
  <si>
    <r>
      <rPr>
        <sz val="12"/>
        <color theme="1"/>
        <rFont val="Verdana"/>
        <family val="2"/>
      </rPr>
      <t>Швейцарія</t>
    </r>
  </si>
  <si>
    <r>
      <rPr>
        <sz val="12"/>
        <color theme="1"/>
        <rFont val="Verdana"/>
        <family val="2"/>
      </rPr>
      <t>Таїланд</t>
    </r>
  </si>
  <si>
    <r>
      <rPr>
        <sz val="12"/>
        <color theme="1"/>
        <rFont val="Verdana"/>
        <family val="2"/>
      </rPr>
      <t>Туреччина</t>
    </r>
  </si>
  <si>
    <r>
      <rPr>
        <sz val="12"/>
        <color theme="1"/>
        <rFont val="Verdana"/>
        <family val="2"/>
      </rPr>
      <t>Україна</t>
    </r>
  </si>
  <si>
    <r>
      <rPr>
        <sz val="12"/>
        <color theme="1"/>
        <rFont val="Verdana"/>
        <family val="2"/>
      </rPr>
      <t>Сполучене Королівство</t>
    </r>
  </si>
  <si>
    <r>
      <rPr>
        <sz val="12"/>
        <color theme="1"/>
        <rFont val="Verdana"/>
        <family val="2"/>
      </rPr>
      <t>Сполучені Штати</t>
    </r>
  </si>
  <si>
    <r>
      <rPr>
        <sz val="12"/>
        <color theme="1"/>
        <rFont val="Verdana"/>
        <family val="2"/>
      </rPr>
      <t>В’єтнам</t>
    </r>
  </si>
  <si>
    <r>
      <rPr>
        <sz val="12"/>
        <color theme="1"/>
        <rFont val="Verdana"/>
        <family val="2"/>
      </rPr>
      <t>Пошук...</t>
    </r>
  </si>
  <si>
    <r>
      <rPr>
        <sz val="12"/>
        <color theme="1"/>
        <rFont val="Verdana"/>
        <family val="2"/>
      </rPr>
      <t>Nhà cung cấp không được hỗ trợ.</t>
    </r>
  </si>
  <si>
    <r>
      <rPr>
        <sz val="12"/>
        <color theme="1"/>
        <rFont val="Verdana"/>
        <family val="2"/>
      </rPr>
      <t>Số điện thoại của bạn</t>
    </r>
  </si>
  <si>
    <r>
      <rPr>
        <sz val="12"/>
        <color theme="1"/>
        <rFont val="Verdana"/>
        <family val="2"/>
      </rPr>
      <t>Tôi không thể nhận diện được số điện thoại mà bạn đã nhập. Vui lòng kiểm tra.</t>
    </r>
  </si>
  <si>
    <r>
      <rPr>
        <sz val="12"/>
        <color theme="1"/>
        <rFont val="Verdana"/>
        <family val="2"/>
      </rPr>
      <t>Úc</t>
    </r>
  </si>
  <si>
    <r>
      <rPr>
        <sz val="12"/>
        <color theme="1"/>
        <rFont val="Verdana"/>
        <family val="2"/>
      </rPr>
      <t>Áo</t>
    </r>
  </si>
  <si>
    <r>
      <rPr>
        <sz val="12"/>
        <color theme="1"/>
        <rFont val="Verdana"/>
        <family val="2"/>
      </rPr>
      <t>Bỉ</t>
    </r>
  </si>
  <si>
    <r>
      <rPr>
        <sz val="12"/>
        <color theme="1"/>
        <rFont val="Verdana"/>
        <family val="2"/>
      </rPr>
      <t>Bungary</t>
    </r>
  </si>
  <si>
    <r>
      <rPr>
        <sz val="12"/>
        <color theme="1"/>
        <rFont val="Verdana"/>
        <family val="2"/>
      </rPr>
      <t>Trung Quốc</t>
    </r>
  </si>
  <si>
    <r>
      <rPr>
        <sz val="12"/>
        <color theme="1"/>
        <rFont val="Verdana"/>
        <family val="2"/>
      </rPr>
      <t>Cộng hòa Séc</t>
    </r>
  </si>
  <si>
    <r>
      <rPr>
        <sz val="12"/>
        <color theme="1"/>
        <rFont val="Verdana"/>
        <family val="2"/>
      </rPr>
      <t>Đan Mạch</t>
    </r>
  </si>
  <si>
    <r>
      <rPr>
        <sz val="12"/>
        <color theme="1"/>
        <rFont val="Verdana"/>
        <family val="2"/>
      </rPr>
      <t>Phần Lan</t>
    </r>
  </si>
  <si>
    <r>
      <rPr>
        <sz val="12"/>
        <color theme="1"/>
        <rFont val="Verdana"/>
        <family val="2"/>
      </rPr>
      <t>Pháp</t>
    </r>
  </si>
  <si>
    <r>
      <rPr>
        <sz val="12"/>
        <color theme="1"/>
        <rFont val="Verdana"/>
        <family val="2"/>
      </rPr>
      <t>Đức</t>
    </r>
  </si>
  <si>
    <r>
      <rPr>
        <sz val="12"/>
        <color theme="1"/>
        <rFont val="Verdana"/>
        <family val="2"/>
      </rPr>
      <t>Hy Lạp</t>
    </r>
  </si>
  <si>
    <r>
      <rPr>
        <sz val="12"/>
        <color theme="1"/>
        <rFont val="Verdana"/>
        <family val="2"/>
      </rPr>
      <t>Hồng Kông</t>
    </r>
  </si>
  <si>
    <r>
      <rPr>
        <sz val="12"/>
        <color theme="1"/>
        <rFont val="Verdana"/>
        <family val="2"/>
      </rPr>
      <t>Ấn Độ</t>
    </r>
  </si>
  <si>
    <r>
      <rPr>
        <sz val="12"/>
        <color theme="1"/>
        <rFont val="Verdana"/>
        <family val="2"/>
      </rPr>
      <t>Ý</t>
    </r>
  </si>
  <si>
    <r>
      <rPr>
        <sz val="12"/>
        <color theme="1"/>
        <rFont val="Verdana"/>
        <family val="2"/>
      </rPr>
      <t>Nhật Bản</t>
    </r>
  </si>
  <si>
    <r>
      <rPr>
        <sz val="12"/>
        <color theme="1"/>
        <rFont val="Verdana"/>
        <family val="2"/>
      </rPr>
      <t>Hà Lan</t>
    </r>
  </si>
  <si>
    <r>
      <rPr>
        <sz val="12"/>
        <color theme="1"/>
        <rFont val="Verdana"/>
        <family val="2"/>
      </rPr>
      <t>Na Uy</t>
    </r>
  </si>
  <si>
    <r>
      <rPr>
        <sz val="12"/>
        <color theme="1"/>
        <rFont val="Verdana"/>
        <family val="2"/>
      </rPr>
      <t>Ba Lan</t>
    </r>
  </si>
  <si>
    <r>
      <rPr>
        <sz val="12"/>
        <color theme="1"/>
        <rFont val="Verdana"/>
        <family val="2"/>
      </rPr>
      <t>Bồ Đào Nha</t>
    </r>
  </si>
  <si>
    <r>
      <rPr>
        <sz val="12"/>
        <color theme="1"/>
        <rFont val="Verdana"/>
        <family val="2"/>
      </rPr>
      <t>Nga</t>
    </r>
  </si>
  <si>
    <r>
      <rPr>
        <sz val="12"/>
        <color theme="1"/>
        <rFont val="Verdana"/>
        <family val="2"/>
      </rPr>
      <t>Ả Rập Xê út</t>
    </r>
  </si>
  <si>
    <r>
      <rPr>
        <sz val="12"/>
        <color theme="1"/>
        <rFont val="Verdana"/>
        <family val="2"/>
      </rPr>
      <t>Nam Phi</t>
    </r>
  </si>
  <si>
    <r>
      <rPr>
        <sz val="12"/>
        <color theme="1"/>
        <rFont val="Verdana"/>
        <family val="2"/>
      </rPr>
      <t>Hàn Quốc</t>
    </r>
  </si>
  <si>
    <r>
      <rPr>
        <sz val="12"/>
        <color theme="1"/>
        <rFont val="Verdana"/>
        <family val="2"/>
      </rPr>
      <t>Tây Ban Nha</t>
    </r>
  </si>
  <si>
    <r>
      <rPr>
        <sz val="12"/>
        <color theme="1"/>
        <rFont val="Verdana"/>
        <family val="2"/>
      </rPr>
      <t>Thụy Điển</t>
    </r>
  </si>
  <si>
    <r>
      <rPr>
        <sz val="12"/>
        <color theme="1"/>
        <rFont val="Verdana"/>
        <family val="2"/>
      </rPr>
      <t>Thụy Sĩ</t>
    </r>
  </si>
  <si>
    <r>
      <rPr>
        <sz val="12"/>
        <color theme="1"/>
        <rFont val="Verdana"/>
        <family val="2"/>
      </rPr>
      <t>Đài Loan</t>
    </r>
  </si>
  <si>
    <r>
      <rPr>
        <sz val="12"/>
        <color theme="1"/>
        <rFont val="Verdana"/>
        <family val="2"/>
      </rPr>
      <t>Thái Lan</t>
    </r>
  </si>
  <si>
    <r>
      <rPr>
        <sz val="12"/>
        <color theme="1"/>
        <rFont val="Verdana"/>
        <family val="2"/>
      </rPr>
      <t>Thổ Nhĩ Kỳ</t>
    </r>
  </si>
  <si>
    <r>
      <rPr>
        <sz val="12"/>
        <color theme="1"/>
        <rFont val="Verdana"/>
        <family val="2"/>
      </rPr>
      <t>Vương quốc Anh</t>
    </r>
  </si>
  <si>
    <r>
      <rPr>
        <sz val="12"/>
        <color theme="1"/>
        <rFont val="Verdana"/>
        <family val="2"/>
      </rPr>
      <t>Hợp chủng quốc Hoa Kỳ</t>
    </r>
  </si>
  <si>
    <r>
      <rPr>
        <sz val="12"/>
        <color theme="1"/>
        <rFont val="Verdana"/>
        <family val="2"/>
      </rPr>
      <t>Việt Nam</t>
    </r>
  </si>
  <si>
    <r>
      <rPr>
        <sz val="12"/>
        <color theme="1"/>
        <rFont val="Verdana"/>
        <family val="2"/>
      </rPr>
      <t>Tìm kiếm..</t>
    </r>
  </si>
  <si>
    <r>
      <rPr>
        <sz val="12"/>
        <color theme="1"/>
        <rFont val="Verdana"/>
        <family val="2"/>
      </rPr>
      <t>不支持提供商。</t>
    </r>
  </si>
  <si>
    <r>
      <rPr>
        <sz val="12"/>
        <color theme="1"/>
        <rFont val="Verdana"/>
        <family val="2"/>
      </rPr>
      <t>您的电话号码</t>
    </r>
  </si>
  <si>
    <r>
      <rPr>
        <sz val="12"/>
        <color theme="1"/>
        <rFont val="Verdana"/>
        <family val="2"/>
      </rPr>
      <t>我无法识别您输入的电话号码。请进行检查。</t>
    </r>
  </si>
  <si>
    <r>
      <rPr>
        <sz val="12"/>
        <color theme="1"/>
        <rFont val="Verdana"/>
        <family val="2"/>
      </rPr>
      <t>阿根廷</t>
    </r>
  </si>
  <si>
    <r>
      <rPr>
        <sz val="12"/>
        <color theme="1"/>
        <rFont val="Verdana"/>
        <family val="2"/>
      </rPr>
      <t>澳大利亚</t>
    </r>
  </si>
  <si>
    <r>
      <rPr>
        <sz val="12"/>
        <color theme="1"/>
        <rFont val="Verdana"/>
        <family val="2"/>
      </rPr>
      <t>奥地利</t>
    </r>
  </si>
  <si>
    <r>
      <rPr>
        <sz val="12"/>
        <color theme="1"/>
        <rFont val="Verdana"/>
        <family val="2"/>
      </rPr>
      <t>比利时</t>
    </r>
  </si>
  <si>
    <r>
      <rPr>
        <sz val="12"/>
        <color theme="1"/>
        <rFont val="Verdana"/>
        <family val="2"/>
      </rPr>
      <t>巴西</t>
    </r>
  </si>
  <si>
    <r>
      <rPr>
        <sz val="12"/>
        <color theme="1"/>
        <rFont val="Verdana"/>
        <family val="2"/>
      </rPr>
      <t>保加利亚</t>
    </r>
  </si>
  <si>
    <r>
      <rPr>
        <sz val="12"/>
        <color theme="1"/>
        <rFont val="Verdana"/>
        <family val="2"/>
      </rPr>
      <t>加拿大</t>
    </r>
  </si>
  <si>
    <r>
      <rPr>
        <sz val="12"/>
        <color theme="1"/>
        <rFont val="Verdana"/>
        <family val="2"/>
      </rPr>
      <t>智利</t>
    </r>
  </si>
  <si>
    <r>
      <rPr>
        <sz val="12"/>
        <color theme="1"/>
        <rFont val="Verdana"/>
        <family val="2"/>
      </rPr>
      <t>哥伦比亚</t>
    </r>
  </si>
  <si>
    <r>
      <rPr>
        <sz val="12"/>
        <color theme="1"/>
        <rFont val="Verdana"/>
        <family val="2"/>
      </rPr>
      <t>克罗地亚</t>
    </r>
  </si>
  <si>
    <r>
      <rPr>
        <sz val="12"/>
        <color theme="1"/>
        <rFont val="Verdana"/>
        <family val="2"/>
      </rPr>
      <t>捷克共和国</t>
    </r>
  </si>
  <si>
    <r>
      <rPr>
        <sz val="12"/>
        <color theme="1"/>
        <rFont val="Verdana"/>
        <family val="2"/>
      </rPr>
      <t>丹麦</t>
    </r>
  </si>
  <si>
    <r>
      <rPr>
        <sz val="12"/>
        <color theme="1"/>
        <rFont val="Verdana"/>
        <family val="2"/>
      </rPr>
      <t>爱沙尼亚</t>
    </r>
  </si>
  <si>
    <r>
      <rPr>
        <sz val="12"/>
        <color theme="1"/>
        <rFont val="Verdana"/>
        <family val="2"/>
      </rPr>
      <t>芬兰</t>
    </r>
  </si>
  <si>
    <r>
      <rPr>
        <sz val="12"/>
        <color theme="1"/>
        <rFont val="Verdana"/>
        <family val="2"/>
      </rPr>
      <t>法国</t>
    </r>
  </si>
  <si>
    <r>
      <rPr>
        <sz val="12"/>
        <color theme="1"/>
        <rFont val="Verdana"/>
        <family val="2"/>
      </rPr>
      <t>德国</t>
    </r>
  </si>
  <si>
    <r>
      <rPr>
        <sz val="12"/>
        <color theme="1"/>
        <rFont val="Verdana"/>
        <family val="2"/>
      </rPr>
      <t>希腊</t>
    </r>
  </si>
  <si>
    <r>
      <rPr>
        <sz val="12"/>
        <color theme="1"/>
        <rFont val="Verdana"/>
        <family val="2"/>
      </rPr>
      <t>匈牙利</t>
    </r>
  </si>
  <si>
    <r>
      <rPr>
        <sz val="12"/>
        <color theme="1"/>
        <rFont val="Verdana"/>
        <family val="2"/>
      </rPr>
      <t>印度</t>
    </r>
  </si>
  <si>
    <r>
      <rPr>
        <sz val="12"/>
        <color theme="1"/>
        <rFont val="Verdana"/>
        <family val="2"/>
      </rPr>
      <t>印度尼西亚</t>
    </r>
  </si>
  <si>
    <r>
      <rPr>
        <sz val="12"/>
        <color theme="1"/>
        <rFont val="Verdana"/>
        <family val="2"/>
      </rPr>
      <t>爱尔兰</t>
    </r>
  </si>
  <si>
    <r>
      <rPr>
        <sz val="12"/>
        <color theme="1"/>
        <rFont val="Verdana"/>
        <family val="2"/>
      </rPr>
      <t>意大利</t>
    </r>
  </si>
  <si>
    <r>
      <rPr>
        <sz val="12"/>
        <color theme="1"/>
        <rFont val="Verdana"/>
        <family val="2"/>
      </rPr>
      <t>拉脱维亚</t>
    </r>
  </si>
  <si>
    <r>
      <rPr>
        <sz val="12"/>
        <color theme="1"/>
        <rFont val="Verdana"/>
        <family val="2"/>
      </rPr>
      <t>立陶宛</t>
    </r>
  </si>
  <si>
    <r>
      <rPr>
        <sz val="12"/>
        <color theme="1"/>
        <rFont val="Verdana"/>
        <family val="2"/>
      </rPr>
      <t>马来西亚</t>
    </r>
  </si>
  <si>
    <r>
      <rPr>
        <sz val="12"/>
        <color theme="1"/>
        <rFont val="Verdana"/>
        <family val="2"/>
      </rPr>
      <t>墨西哥</t>
    </r>
  </si>
  <si>
    <r>
      <rPr>
        <sz val="12"/>
        <color theme="1"/>
        <rFont val="Verdana"/>
        <family val="2"/>
      </rPr>
      <t>荷兰</t>
    </r>
  </si>
  <si>
    <r>
      <rPr>
        <sz val="12"/>
        <color theme="1"/>
        <rFont val="Verdana"/>
        <family val="2"/>
      </rPr>
      <t>新西兰</t>
    </r>
  </si>
  <si>
    <r>
      <rPr>
        <sz val="12"/>
        <color theme="1"/>
        <rFont val="Verdana"/>
        <family val="2"/>
      </rPr>
      <t>挪威</t>
    </r>
  </si>
  <si>
    <r>
      <rPr>
        <sz val="12"/>
        <color theme="1"/>
        <rFont val="Verdana"/>
        <family val="2"/>
      </rPr>
      <t>巴基斯坦</t>
    </r>
  </si>
  <si>
    <r>
      <rPr>
        <sz val="12"/>
        <color theme="1"/>
        <rFont val="Verdana"/>
        <family val="2"/>
      </rPr>
      <t>秘鲁</t>
    </r>
  </si>
  <si>
    <r>
      <rPr>
        <sz val="12"/>
        <color theme="1"/>
        <rFont val="Verdana"/>
        <family val="2"/>
      </rPr>
      <t>菲律宾</t>
    </r>
  </si>
  <si>
    <r>
      <rPr>
        <sz val="12"/>
        <color theme="1"/>
        <rFont val="Verdana"/>
        <family val="2"/>
      </rPr>
      <t>波兰</t>
    </r>
  </si>
  <si>
    <r>
      <rPr>
        <sz val="12"/>
        <color theme="1"/>
        <rFont val="Verdana"/>
        <family val="2"/>
      </rPr>
      <t>葡萄牙</t>
    </r>
  </si>
  <si>
    <r>
      <rPr>
        <sz val="12"/>
        <color theme="1"/>
        <rFont val="Verdana"/>
        <family val="2"/>
      </rPr>
      <t>罗马尼亚</t>
    </r>
  </si>
  <si>
    <r>
      <rPr>
        <sz val="12"/>
        <color theme="1"/>
        <rFont val="Verdana"/>
        <family val="2"/>
      </rPr>
      <t>俄罗斯</t>
    </r>
  </si>
  <si>
    <r>
      <rPr>
        <sz val="12"/>
        <color theme="1"/>
        <rFont val="Verdana"/>
        <family val="2"/>
      </rPr>
      <t>卢旺达</t>
    </r>
  </si>
  <si>
    <r>
      <rPr>
        <sz val="12"/>
        <color theme="1"/>
        <rFont val="Verdana"/>
        <family val="2"/>
      </rPr>
      <t>沙特阿拉伯</t>
    </r>
  </si>
  <si>
    <r>
      <rPr>
        <sz val="12"/>
        <color theme="1"/>
        <rFont val="Verdana"/>
        <family val="2"/>
      </rPr>
      <t>新加坡</t>
    </r>
  </si>
  <si>
    <r>
      <rPr>
        <sz val="12"/>
        <color theme="1"/>
        <rFont val="Verdana"/>
        <family val="2"/>
      </rPr>
      <t>斯洛伐克</t>
    </r>
  </si>
  <si>
    <r>
      <rPr>
        <sz val="12"/>
        <color theme="1"/>
        <rFont val="Verdana"/>
        <family val="2"/>
      </rPr>
      <t>斯洛文尼亚</t>
    </r>
  </si>
  <si>
    <r>
      <rPr>
        <sz val="12"/>
        <color theme="1"/>
        <rFont val="Verdana"/>
        <family val="2"/>
      </rPr>
      <t>南非</t>
    </r>
  </si>
  <si>
    <r>
      <rPr>
        <sz val="12"/>
        <color theme="1"/>
        <rFont val="Verdana"/>
        <family val="2"/>
      </rPr>
      <t>韩国</t>
    </r>
  </si>
  <si>
    <r>
      <rPr>
        <sz val="12"/>
        <color theme="1"/>
        <rFont val="Verdana"/>
        <family val="2"/>
      </rPr>
      <t>西班牙</t>
    </r>
  </si>
  <si>
    <r>
      <rPr>
        <sz val="12"/>
        <color theme="1"/>
        <rFont val="Verdana"/>
        <family val="2"/>
      </rPr>
      <t>瑞典</t>
    </r>
  </si>
  <si>
    <r>
      <rPr>
        <sz val="12"/>
        <color theme="1"/>
        <rFont val="Verdana"/>
        <family val="2"/>
      </rPr>
      <t>瑞士</t>
    </r>
  </si>
  <si>
    <r>
      <rPr>
        <sz val="12"/>
        <color theme="1"/>
        <rFont val="Verdana"/>
        <family val="2"/>
      </rPr>
      <t>泰国</t>
    </r>
  </si>
  <si>
    <r>
      <rPr>
        <sz val="12"/>
        <color theme="1"/>
        <rFont val="Verdana"/>
        <family val="2"/>
      </rPr>
      <t>土耳其</t>
    </r>
  </si>
  <si>
    <r>
      <rPr>
        <sz val="12"/>
        <color theme="1"/>
        <rFont val="Verdana"/>
        <family val="2"/>
      </rPr>
      <t>乌克兰</t>
    </r>
  </si>
  <si>
    <r>
      <rPr>
        <sz val="12"/>
        <color theme="1"/>
        <rFont val="Verdana"/>
        <family val="2"/>
      </rPr>
      <t>美国</t>
    </r>
  </si>
  <si>
    <r>
      <rPr>
        <sz val="12"/>
        <color theme="1"/>
        <rFont val="Verdana"/>
        <family val="2"/>
      </rPr>
      <t>越南</t>
    </r>
  </si>
  <si>
    <r>
      <rPr>
        <sz val="12"/>
        <color theme="1"/>
        <rFont val="Verdana"/>
        <family val="2"/>
      </rPr>
      <t>搜索..</t>
    </r>
  </si>
  <si>
    <r>
      <rPr>
        <sz val="12"/>
        <color theme="1"/>
        <rFont val="Verdana"/>
        <family val="2"/>
      </rPr>
      <t>不支援的供應商。</t>
    </r>
  </si>
  <si>
    <r>
      <rPr>
        <sz val="12"/>
        <color theme="1"/>
        <rFont val="Verdana"/>
        <family val="2"/>
      </rPr>
      <t>您的電話號碼</t>
    </r>
  </si>
  <si>
    <r>
      <rPr>
        <sz val="12"/>
        <color theme="1"/>
        <rFont val="Verdana"/>
        <family val="2"/>
      </rPr>
      <t>未能識別您輸入的電話號碼。請檢查。</t>
    </r>
  </si>
  <si>
    <r>
      <rPr>
        <sz val="12"/>
        <color theme="1"/>
        <rFont val="Verdana"/>
        <family val="2"/>
      </rPr>
      <t>澳洲</t>
    </r>
  </si>
  <si>
    <r>
      <rPr>
        <sz val="12"/>
        <color theme="1"/>
        <rFont val="Verdana"/>
        <family val="2"/>
      </rPr>
      <t>奧地利</t>
    </r>
  </si>
  <si>
    <r>
      <rPr>
        <sz val="12"/>
        <color theme="1"/>
        <rFont val="Verdana"/>
        <family val="2"/>
      </rPr>
      <t>比利時</t>
    </r>
  </si>
  <si>
    <r>
      <rPr>
        <sz val="12"/>
        <color theme="1"/>
        <rFont val="Verdana"/>
        <family val="2"/>
      </rPr>
      <t>保加利亞</t>
    </r>
  </si>
  <si>
    <r>
      <rPr>
        <sz val="12"/>
        <color theme="1"/>
        <rFont val="Verdana"/>
        <family val="2"/>
      </rPr>
      <t>中國</t>
    </r>
  </si>
  <si>
    <r>
      <rPr>
        <sz val="12"/>
        <color theme="1"/>
        <rFont val="Verdana"/>
        <family val="2"/>
      </rPr>
      <t>哥倫比亞</t>
    </r>
  </si>
  <si>
    <r>
      <rPr>
        <sz val="12"/>
        <color theme="1"/>
        <rFont val="Verdana"/>
        <family val="2"/>
      </rPr>
      <t>克羅地亞</t>
    </r>
  </si>
  <si>
    <r>
      <rPr>
        <sz val="12"/>
        <color theme="1"/>
        <rFont val="Verdana"/>
        <family val="2"/>
      </rPr>
      <t>捷克共和國</t>
    </r>
  </si>
  <si>
    <r>
      <rPr>
        <sz val="12"/>
        <color theme="1"/>
        <rFont val="Verdana"/>
        <family val="2"/>
      </rPr>
      <t>丹麥</t>
    </r>
  </si>
  <si>
    <r>
      <rPr>
        <sz val="12"/>
        <color theme="1"/>
        <rFont val="Verdana"/>
        <family val="2"/>
      </rPr>
      <t>愛沙尼亞</t>
    </r>
  </si>
  <si>
    <r>
      <rPr>
        <sz val="12"/>
        <color theme="1"/>
        <rFont val="Verdana"/>
        <family val="2"/>
      </rPr>
      <t>芬蘭</t>
    </r>
  </si>
  <si>
    <r>
      <rPr>
        <sz val="12"/>
        <color theme="1"/>
        <rFont val="Verdana"/>
        <family val="2"/>
      </rPr>
      <t>法國</t>
    </r>
  </si>
  <si>
    <r>
      <rPr>
        <sz val="12"/>
        <color theme="1"/>
        <rFont val="Verdana"/>
        <family val="2"/>
      </rPr>
      <t>德國</t>
    </r>
  </si>
  <si>
    <r>
      <rPr>
        <sz val="12"/>
        <color theme="1"/>
        <rFont val="Verdana"/>
        <family val="2"/>
      </rPr>
      <t>希臘</t>
    </r>
  </si>
  <si>
    <r>
      <rPr>
        <sz val="12"/>
        <color theme="1"/>
        <rFont val="Verdana"/>
        <family val="2"/>
      </rPr>
      <t>印尼</t>
    </r>
  </si>
  <si>
    <r>
      <rPr>
        <sz val="12"/>
        <color theme="1"/>
        <rFont val="Verdana"/>
        <family val="2"/>
      </rPr>
      <t>愛爾蘭</t>
    </r>
  </si>
  <si>
    <r>
      <rPr>
        <sz val="12"/>
        <color theme="1"/>
        <rFont val="Verdana"/>
        <family val="2"/>
      </rPr>
      <t>拉脫維亞</t>
    </r>
  </si>
  <si>
    <r>
      <rPr>
        <sz val="12"/>
        <color theme="1"/>
        <rFont val="Verdana"/>
        <family val="2"/>
      </rPr>
      <t>馬來西亞群島</t>
    </r>
  </si>
  <si>
    <r>
      <rPr>
        <sz val="12"/>
        <color theme="1"/>
        <rFont val="Verdana"/>
        <family val="2"/>
      </rPr>
      <t>荷蘭</t>
    </r>
  </si>
  <si>
    <r>
      <rPr>
        <sz val="12"/>
        <color theme="1"/>
        <rFont val="Verdana"/>
        <family val="2"/>
      </rPr>
      <t>紐西蘭</t>
    </r>
  </si>
  <si>
    <r>
      <rPr>
        <sz val="12"/>
        <color theme="1"/>
        <rFont val="Verdana"/>
        <family val="2"/>
      </rPr>
      <t>秘魯</t>
    </r>
  </si>
  <si>
    <r>
      <rPr>
        <sz val="12"/>
        <color theme="1"/>
        <rFont val="Verdana"/>
        <family val="2"/>
      </rPr>
      <t>菲律賓共和國</t>
    </r>
  </si>
  <si>
    <r>
      <rPr>
        <sz val="12"/>
        <color theme="1"/>
        <rFont val="Verdana"/>
        <family val="2"/>
      </rPr>
      <t>波蘭</t>
    </r>
  </si>
  <si>
    <r>
      <rPr>
        <sz val="12"/>
        <color theme="1"/>
        <rFont val="Verdana"/>
        <family val="2"/>
      </rPr>
      <t>羅馬尼亞</t>
    </r>
  </si>
  <si>
    <r>
      <rPr>
        <sz val="12"/>
        <color theme="1"/>
        <rFont val="Verdana"/>
        <family val="2"/>
      </rPr>
      <t>俄羅斯</t>
    </r>
  </si>
  <si>
    <r>
      <rPr>
        <sz val="12"/>
        <color theme="1"/>
        <rFont val="Verdana"/>
        <family val="2"/>
      </rPr>
      <t>盧旺達</t>
    </r>
  </si>
  <si>
    <r>
      <rPr>
        <sz val="12"/>
        <color theme="1"/>
        <rFont val="Verdana"/>
        <family val="2"/>
      </rPr>
      <t>斯洛文尼亞</t>
    </r>
  </si>
  <si>
    <r>
      <rPr>
        <sz val="12"/>
        <color theme="1"/>
        <rFont val="Verdana"/>
        <family val="2"/>
      </rPr>
      <t>南韓</t>
    </r>
  </si>
  <si>
    <r>
      <rPr>
        <sz val="12"/>
        <color theme="1"/>
        <rFont val="Verdana"/>
        <family val="2"/>
      </rPr>
      <t>中國台灣</t>
    </r>
  </si>
  <si>
    <r>
      <rPr>
        <sz val="12"/>
        <color theme="1"/>
        <rFont val="Verdana"/>
        <family val="2"/>
      </rPr>
      <t>泰國</t>
    </r>
  </si>
  <si>
    <r>
      <rPr>
        <sz val="12"/>
        <color theme="1"/>
        <rFont val="Verdana"/>
        <family val="2"/>
      </rPr>
      <t>烏克蘭</t>
    </r>
  </si>
  <si>
    <r>
      <rPr>
        <sz val="12"/>
        <color theme="1"/>
        <rFont val="Verdana"/>
        <family val="2"/>
      </rPr>
      <t>英國</t>
    </r>
  </si>
  <si>
    <r>
      <rPr>
        <sz val="12"/>
        <color theme="1"/>
        <rFont val="Verdana"/>
        <family val="2"/>
      </rPr>
      <t>美國</t>
    </r>
  </si>
  <si>
    <r>
      <rPr>
        <sz val="12"/>
        <color theme="1"/>
        <rFont val="Verdana"/>
        <family val="2"/>
      </rPr>
      <t>搜尋..</t>
    </r>
  </si>
  <si>
    <r>
      <rPr>
        <sz val="12"/>
        <color theme="1"/>
        <rFont val="Verdana"/>
        <family val="2"/>
      </rPr>
      <t>提供者不受支援。</t>
    </r>
  </si>
  <si>
    <r>
      <rPr>
        <sz val="12"/>
        <color theme="1"/>
        <rFont val="Verdana"/>
        <family val="2"/>
      </rPr>
      <t>我無法判讀您輸入的電話號碼。請檢查。</t>
    </r>
  </si>
  <si>
    <r>
      <rPr>
        <sz val="12"/>
        <color theme="1"/>
        <rFont val="Verdana"/>
        <family val="2"/>
      </rPr>
      <t>克羅埃西亞</t>
    </r>
  </si>
  <si>
    <r>
      <rPr>
        <sz val="12"/>
        <color theme="1"/>
        <rFont val="Verdana"/>
        <family val="2"/>
      </rPr>
      <t>義大利</t>
    </r>
  </si>
  <si>
    <r>
      <rPr>
        <sz val="12"/>
        <color theme="1"/>
        <rFont val="Verdana"/>
        <family val="2"/>
      </rPr>
      <t>馬來西亞</t>
    </r>
  </si>
  <si>
    <r>
      <rPr>
        <sz val="12"/>
        <color theme="1"/>
        <rFont val="Verdana"/>
        <family val="2"/>
      </rPr>
      <t>祕魯</t>
    </r>
  </si>
  <si>
    <r>
      <rPr>
        <sz val="12"/>
        <color theme="1"/>
        <rFont val="Verdana"/>
        <family val="2"/>
      </rPr>
      <t>菲律賓</t>
    </r>
  </si>
  <si>
    <r>
      <rPr>
        <sz val="12"/>
        <color theme="1"/>
        <rFont val="Verdana"/>
        <family val="2"/>
      </rPr>
      <t>盧安達</t>
    </r>
  </si>
  <si>
    <r>
      <rPr>
        <sz val="12"/>
        <color theme="1"/>
        <rFont val="Verdana"/>
        <family val="2"/>
      </rPr>
      <t>沙烏地阿拉伯</t>
    </r>
  </si>
  <si>
    <r>
      <rPr>
        <sz val="12"/>
        <color theme="1"/>
        <rFont val="Verdana"/>
        <family val="2"/>
      </rPr>
      <t>斯洛維尼亞</t>
    </r>
  </si>
  <si>
    <r>
      <rPr>
        <sz val="12"/>
        <color theme="1"/>
        <rFont val="Verdana"/>
        <family val="2"/>
      </rPr>
      <t>台灣</t>
    </r>
  </si>
  <si>
    <t>App not installed</t>
  </si>
  <si>
    <t>Install</t>
  </si>
  <si>
    <t>Please install %@ app to avail this feature.</t>
  </si>
  <si>
    <t>App_NotInstalled_AlertMessage</t>
  </si>
  <si>
    <t>App_NotInstalled_InstallButton</t>
  </si>
  <si>
    <t>AppNotInstalled_Alert_Title</t>
  </si>
  <si>
    <t>WeChat</t>
  </si>
  <si>
    <t>25</t>
  </si>
  <si>
    <t>wechat</t>
  </si>
  <si>
    <t>Phone number not found</t>
  </si>
  <si>
    <t>Invalid Mobile number</t>
  </si>
  <si>
    <t>التطبيق غير مثبّت</t>
  </si>
  <si>
    <t>يرجى تثبيت تطبيق %@ للاستفادة من هذه الميزة.</t>
  </si>
  <si>
    <t>تثبيت</t>
  </si>
  <si>
    <t>لم يتم العثور على رقم الهاتف</t>
  </si>
  <si>
    <t>رقم الهاتف غير صالح</t>
  </si>
  <si>
    <t>Aplikacija nije instalirana</t>
  </si>
  <si>
    <t>Приложението не е инсталирано</t>
  </si>
  <si>
    <t>Инсталирайте приложението %@, за да ползвате тази функция.</t>
  </si>
  <si>
    <t>Инсталир.</t>
  </si>
  <si>
    <t>Телефонният номер не е намерен</t>
  </si>
  <si>
    <t>Невалиден мобилен номер</t>
  </si>
  <si>
    <t>Instaliraj</t>
  </si>
  <si>
    <t>Aplikace není nainstalována</t>
  </si>
  <si>
    <t>Nainstalujte aplikaci %@, chcete-li využít tuto funkci.</t>
  </si>
  <si>
    <t>Instalace</t>
  </si>
  <si>
    <t>Telefonní číslo nebylo nalezeno</t>
  </si>
  <si>
    <t>Telefonní číslo je neplatné</t>
  </si>
  <si>
    <t>App ikke installeret</t>
  </si>
  <si>
    <t>Installer %@ appen for at benytte denne funktion.</t>
  </si>
  <si>
    <t>Installation</t>
  </si>
  <si>
    <t>Telefonnummeret blev ikke fundet</t>
  </si>
  <si>
    <t>Ugyldigt mobilnummer</t>
  </si>
  <si>
    <t>App nicht installiert</t>
  </si>
  <si>
    <t>Installieren Sie die %@ App, um diese Funktion verwenden zu können.</t>
  </si>
  <si>
    <t>Installieren</t>
  </si>
  <si>
    <t>Telefonnummer nicht gefunden</t>
  </si>
  <si>
    <t>Ungültige Mobiltelefonnummer</t>
  </si>
  <si>
    <t>Η εφαρμογή δεν είναι εγκατεστημένη</t>
  </si>
  <si>
    <t>Εγκαταστήστε την εφαρμογή %@ για να γίνει διαθέσιμη αυτή η λειτουργία.</t>
  </si>
  <si>
    <t>Εγκατά/ση</t>
  </si>
  <si>
    <t>Ο αριθμός τηλεφώνου δεν βρέθηκε</t>
  </si>
  <si>
    <t>Μη έγκυρος αριθμός κινητού τηλεφώνου</t>
  </si>
  <si>
    <t>Please install %@ app to use this feature.</t>
  </si>
  <si>
    <t>Invalid mobile number</t>
  </si>
  <si>
    <t>Aplicación no instalada</t>
  </si>
  <si>
    <t>Instala la aplicación %@ para usar esta función.</t>
  </si>
  <si>
    <t>Instalación</t>
  </si>
  <si>
    <t>Número de teléfono no encontrado</t>
  </si>
  <si>
    <t>Número de móvil no válido</t>
  </si>
  <si>
    <t>La aplicación no está instalada</t>
  </si>
  <si>
    <t>Instale la aplicación %@ para habilitar esta función.</t>
  </si>
  <si>
    <t>Instalar</t>
  </si>
  <si>
    <t>No se encontró el número de teléfono</t>
  </si>
  <si>
    <t>Número de teléfono móvil no válido</t>
  </si>
  <si>
    <t>Rakendus ei ole installitud</t>
  </si>
  <si>
    <t>Selle funktsiooni kasutamiseks installige %@ rakendus.</t>
  </si>
  <si>
    <t>Installimine</t>
  </si>
  <si>
    <t>Telefoninumbrit ei leitud</t>
  </si>
  <si>
    <t>Vigane mobiiltelefoni number</t>
  </si>
  <si>
    <t>Sovellusta ei ole asennettu</t>
  </si>
  <si>
    <t>Asenna %@, jos haluat käyttää tätä ominaisuutta.</t>
  </si>
  <si>
    <t>Asenna</t>
  </si>
  <si>
    <t>Puhelinnumeroa ei löytynyt</t>
  </si>
  <si>
    <t>Matkapuhelinnumero ei kelpaa</t>
  </si>
  <si>
    <t>Application non installée</t>
  </si>
  <si>
    <t>Installez l'application %@ pour profiter de cette fonction.</t>
  </si>
  <si>
    <t>Installer</t>
  </si>
  <si>
    <t>Numéro de téléphone introuvable</t>
  </si>
  <si>
    <t>Numéro de mobile non valide</t>
  </si>
  <si>
    <t>Instalirajte aplikaciju %@ kako biste mogli koristiti ovu značajku.</t>
  </si>
  <si>
    <t>Telefonski broj nije pronađen</t>
  </si>
  <si>
    <t>Broj mobilnog telefona nije valjan</t>
  </si>
  <si>
    <t>Az alkalmazás nincs telepítve</t>
  </si>
  <si>
    <t>Kérjük, telepítse a(z) %@ alkalmazást a funkció használatához.</t>
  </si>
  <si>
    <t>Telepítés</t>
  </si>
  <si>
    <t>A telefonszám nem található</t>
  </si>
  <si>
    <t>Érvénytelen telefonszám</t>
  </si>
  <si>
    <t>App non installata</t>
  </si>
  <si>
    <t>Installare l'app %@ per usufruire di questa funzione.</t>
  </si>
  <si>
    <t>Installa</t>
  </si>
  <si>
    <t>Numero di telefono non trovato</t>
  </si>
  <si>
    <t>Numero di cellulare non valido</t>
  </si>
  <si>
    <t>アプリがインストールされていません</t>
  </si>
  <si>
    <t>この機能を利用するには、%@ アプリをインストールしてください。</t>
  </si>
  <si>
    <t>インストール</t>
  </si>
  <si>
    <t>電話番号が見つかりません</t>
  </si>
  <si>
    <t>携帯電話番号が無効です</t>
  </si>
  <si>
    <t>앱 설치 안 됨</t>
  </si>
  <si>
    <t>이 기능을 사용하려면 %@ 앱을 설치하십시오.</t>
  </si>
  <si>
    <t>설치</t>
  </si>
  <si>
    <t>전화 번호를 찾을 수 없음</t>
  </si>
  <si>
    <t>잘못된 휴대 전화 번호</t>
  </si>
  <si>
    <t>„WeChat“</t>
  </si>
  <si>
    <t>Programa neįdiegta</t>
  </si>
  <si>
    <t>Įdiekite %@ programą, kad galėtumėte naudoti šią funkciją.</t>
  </si>
  <si>
    <t>Diegimas</t>
  </si>
  <si>
    <t>Telefono numeris nerastas</t>
  </si>
  <si>
    <t>Neteisingas mobiliojo telefono numeris</t>
  </si>
  <si>
    <t>Lietotne nav instalēta</t>
  </si>
  <si>
    <t>Lai izmantotu šo funkciju, lūdzu, instalējiet lietotni %@.</t>
  </si>
  <si>
    <t>Instalēt</t>
  </si>
  <si>
    <t>Tālruņa numurs nav atrasts</t>
  </si>
  <si>
    <t>Nederīgs mobilā tālruņa numurs</t>
  </si>
  <si>
    <t>App niet geïnstalleerd</t>
  </si>
  <si>
    <t>Installeer de app %@ ter ondersteuning van deze functie.</t>
  </si>
  <si>
    <t>Installeren</t>
  </si>
  <si>
    <t>Telefoonnummer niet gevonden</t>
  </si>
  <si>
    <t>Ongeldig mobiel nummer</t>
  </si>
  <si>
    <t>App ikke installert</t>
  </si>
  <si>
    <t>Installer %@-appen for å få denne funksjonen.</t>
  </si>
  <si>
    <t>Installere</t>
  </si>
  <si>
    <t>Finner ikke telefonnummeret</t>
  </si>
  <si>
    <t>Ugyldig mobilnummer</t>
  </si>
  <si>
    <t>Nie zainstalowano aplikacji</t>
  </si>
  <si>
    <t>Zainstaluj aplikację %@, aby skorzystać z tej funkcji.</t>
  </si>
  <si>
    <t>Zainstaluj</t>
  </si>
  <si>
    <t>Nie znaleziono numeru telefonu</t>
  </si>
  <si>
    <t>Nieprawidłowy numer telefonu komórkowego</t>
  </si>
  <si>
    <t>Aplicação não instalada</t>
  </si>
  <si>
    <t>Instale a aplicação %@ para utilizar esta funcionalidade.</t>
  </si>
  <si>
    <t>Número de telemóvel não encontrado</t>
  </si>
  <si>
    <t>Número de telemóvel inválido</t>
  </si>
  <si>
    <t>Aplicaţia nu este instalată</t>
  </si>
  <si>
    <t>Instalează aplicaţia %@ pentru a profita de această funcţie.</t>
  </si>
  <si>
    <t>Instalare</t>
  </si>
  <si>
    <t>Numărul de telefon nu a fost găsit</t>
  </si>
  <si>
    <t>Număr de telefon mobil nevalid</t>
  </si>
  <si>
    <t>Приложение не установлено</t>
  </si>
  <si>
    <t>Установите приложение %@, чтобы получить возможность использования этой функции.</t>
  </si>
  <si>
    <t>Установить</t>
  </si>
  <si>
    <t>Номер телефона не найден</t>
  </si>
  <si>
    <t>Неверный номер мобильного телефона</t>
  </si>
  <si>
    <t>Aplikácia nie je nainštalovaná</t>
  </si>
  <si>
    <t>Na využívanie tejto funkcie si nainštalujte aplikáciu %@.</t>
  </si>
  <si>
    <t>Inštalácia</t>
  </si>
  <si>
    <t>Nenašlo sa telefónne číslo</t>
  </si>
  <si>
    <t>Neplatné číslo mobilného telefónu</t>
  </si>
  <si>
    <t>Aplikacija ni nameščena</t>
  </si>
  <si>
    <t>Namestite aplikacijo %@ in izkoristite to funkcijo.</t>
  </si>
  <si>
    <t>Namestitev</t>
  </si>
  <si>
    <t>Telefonske številke ni mogoče najti</t>
  </si>
  <si>
    <t>Neveljavna številka mobilnega telefona</t>
  </si>
  <si>
    <t>Appen är inte installerad</t>
  </si>
  <si>
    <t>Installera %@-appen för att utnyttja den här funktionen.</t>
  </si>
  <si>
    <t>Telefonnummer hittades inte</t>
  </si>
  <si>
    <t>Ogiltigt mobilnummer</t>
  </si>
  <si>
    <t>ไม่ได้ติดตั้งแอป</t>
  </si>
  <si>
    <t>โปรดติดตั้งแอป %@ เพื่อใช้งานคุณสมบัตินี้</t>
  </si>
  <si>
    <t>ติดตั้ง</t>
  </si>
  <si>
    <t>ไม่พบหมายเลขโทรศัพท์</t>
  </si>
  <si>
    <t>หมายเลขโทรศัพท์มือถือไม่ถูกต้อง</t>
  </si>
  <si>
    <t>Uygulama yüklü değil</t>
  </si>
  <si>
    <t>Bu özelliği kullanabilmek için lütfen %@ uygulamasını yükleyin.</t>
  </si>
  <si>
    <t>Kurulum</t>
  </si>
  <si>
    <t>Telefon numarası bulunamadı</t>
  </si>
  <si>
    <t>Geçersiz Cep Telefonu Numarası</t>
  </si>
  <si>
    <t>Додаток не встановлено</t>
  </si>
  <si>
    <t>Встановіть додаток %@, щоб скористатися цією функцією.</t>
  </si>
  <si>
    <t>Встановлення</t>
  </si>
  <si>
    <t>Номер телефону не знайдено</t>
  </si>
  <si>
    <t>Невірний номер мобільного телефону</t>
  </si>
  <si>
    <t>Chưa cài đặt ứng dụng</t>
  </si>
  <si>
    <t>Vui lòng cài đặt ứng dụng %@ để tận dụng tính năng này.</t>
  </si>
  <si>
    <t>Cài đặt</t>
  </si>
  <si>
    <t>Không tìm thấy số điện thoại</t>
  </si>
  <si>
    <t>Số điện thoại di động không hợp lệ</t>
  </si>
  <si>
    <t>微信</t>
  </si>
  <si>
    <t>未安装应用程序</t>
  </si>
  <si>
    <t>请安装 %@ 应用程序以使用该功能。</t>
  </si>
  <si>
    <t>安装</t>
  </si>
  <si>
    <t>无电话号码</t>
  </si>
  <si>
    <t>手机电话号码无效</t>
  </si>
  <si>
    <t>未安裝應用程式</t>
  </si>
  <si>
    <t>請安裝 %@ 應用程式以啟用此功能。</t>
  </si>
  <si>
    <t>安裝</t>
  </si>
  <si>
    <t>找不到電話號碼</t>
  </si>
  <si>
    <t>手機號碼無效！</t>
  </si>
  <si>
    <t>應用程式未安裝</t>
  </si>
  <si>
    <t>請安裝 %@ 應用程式以使用此功能。</t>
  </si>
  <si>
    <t>手機號碼無效</t>
  </si>
  <si>
    <t>Veuillez installer l’application %@ pour profiter de cette fonction.</t>
  </si>
  <si>
    <t>Numéro de téléphone mobile non valide</t>
  </si>
  <si>
    <t>היישום אינו מותקן</t>
  </si>
  <si>
    <t>התקן את היישום %@ כדי ליהנות מתכונה זו.</t>
  </si>
  <si>
    <t>התקן</t>
  </si>
  <si>
    <t>מספר הטלפון לא נמצא</t>
  </si>
  <si>
    <t>מספר טלפון לא חוקי</t>
  </si>
  <si>
    <t>Inserir senha Philips</t>
  </si>
  <si>
    <t>Receber comunicados promocionais da Philips com base em minhas preferências e comportamento online\n%@</t>
  </si>
  <si>
    <t>Inserir nº de telefone</t>
  </si>
  <si>
    <t>Enviamos um SMS com o código para o seu celular. Digite este código para fazer login.</t>
  </si>
  <si>
    <t>Inserir código</t>
  </si>
  <si>
    <t>Registrar usando e-mail</t>
  </si>
  <si>
    <t>Fazer login usando e-mail</t>
  </si>
  <si>
    <t>Tem certeza de que deseja sair? Você terá acesso limitado ao app quando se desconectar.</t>
  </si>
  <si>
    <t>Você fez login com o número: %@</t>
  </si>
  <si>
    <t>Enviamos um SMS com o código para o seu celular. Digite este código para redefinir sua senha.</t>
  </si>
  <si>
    <t>Escolha uma nova senha para redefinir sua senha.</t>
  </si>
  <si>
    <t>Você redefiniu sua senha e fez login com o número: %@</t>
  </si>
  <si>
    <t>Aplicativo não instalado</t>
  </si>
  <si>
    <t>Instale o aplicativo %@ para disponibilizar esse recurso.</t>
  </si>
  <si>
    <t>Número de telefone não encontrado</t>
  </si>
  <si>
    <t>Número de celular inválido</t>
  </si>
  <si>
    <t xml:space="preserve">Obrigado por fornecer seu consentimento para seus filhos </t>
  </si>
  <si>
    <t>Obrigado por compartilhar!</t>
  </si>
  <si>
    <t>Você autorizou a Philips a coletar informações sobre o tempo, o período e a frequência de escovação coletadas do cabo da escova e do aplicativo. \n \n A Philips leva sua privacidade e seus dados pessoais muito a sério. Nunca usaremos esses dados para quaisquer outros fins, que não para melhorar a experiência do Sonicare for Kids.</t>
  </si>
  <si>
    <t>Você já deu seu consentimento para que a Philips colete e utilize determinadas informações do aplicativo Philips Sonicare Kids.\n\nA Philips toma o máximo de cuidado para proteger sua privacidade. Para verificar sua identidade, confirme novamente.\n\n</t>
  </si>
  <si>
    <t>Sim, confirmo</t>
  </si>
  <si>
    <t>Não confirmo</t>
  </si>
  <si>
    <t>Sim, autorizo</t>
  </si>
  <si>
    <t>Não autorizo</t>
  </si>
  <si>
    <t>Confirme novamente seu consentimento</t>
  </si>
  <si>
    <t>Consentimento dos pais</t>
  </si>
  <si>
    <t>Você confirma seu consentimento?</t>
  </si>
  <si>
    <t>German</t>
  </si>
  <si>
    <t>French (FR)</t>
  </si>
  <si>
    <t>Simplified Chinese</t>
  </si>
  <si>
    <t>Traditional Chinese</t>
  </si>
  <si>
    <t>Chinese Hong Kong</t>
  </si>
  <si>
    <t>Portuguese (EU)</t>
  </si>
  <si>
    <t>Russian</t>
  </si>
  <si>
    <t>Arabic</t>
  </si>
  <si>
    <t>Japanese</t>
  </si>
  <si>
    <t>Dutch</t>
  </si>
  <si>
    <t>Italian</t>
  </si>
  <si>
    <t>Polish</t>
  </si>
  <si>
    <t>Spanish</t>
  </si>
  <si>
    <t>Korean</t>
  </si>
  <si>
    <t>Czech</t>
  </si>
  <si>
    <t>English UK</t>
  </si>
  <si>
    <t>French-CA</t>
  </si>
  <si>
    <t>Romanian</t>
  </si>
  <si>
    <t>Spanish Mexican</t>
  </si>
  <si>
    <t>Ukrainian</t>
  </si>
  <si>
    <t>Norwegian</t>
  </si>
  <si>
    <t>Bulgarian</t>
  </si>
  <si>
    <t>Croatian</t>
  </si>
  <si>
    <t>Estonian</t>
  </si>
  <si>
    <t>Greek</t>
  </si>
  <si>
    <t>Hebrew</t>
  </si>
  <si>
    <t>Hungarian</t>
  </si>
  <si>
    <t>Latvian</t>
  </si>
  <si>
    <t>Lithuanian</t>
  </si>
  <si>
    <t>Portuguese (BR)</t>
  </si>
  <si>
    <t>Slovak</t>
  </si>
  <si>
    <t>Slovenian</t>
  </si>
  <si>
    <t>Spanish (AR)</t>
  </si>
  <si>
    <t>Thai</t>
  </si>
  <si>
    <t>Vietnamesa</t>
  </si>
  <si>
    <t>Danish</t>
  </si>
  <si>
    <t>Finnish</t>
  </si>
  <si>
    <t>Swedish</t>
  </si>
  <si>
    <t>Turkish</t>
  </si>
  <si>
    <t>You will receive a confirmatory consent request when you enter the parental section again after a minimum period of 24 hours from your Initial request</t>
  </si>
  <si>
    <t>Merge_validate_password_mismatch_errortxt</t>
  </si>
  <si>
    <t>Provider_Not_Supported</t>
  </si>
  <si>
    <t>Estados Unidos</t>
  </si>
  <si>
    <t>Forgot_Password_Email_Or_PhoneNumber_description</t>
  </si>
  <si>
    <t>We will send you an email or SMS to reset your password.</t>
  </si>
  <si>
    <r>
      <rPr>
        <sz val="12"/>
        <color rgb="FF000000"/>
        <rFont val="SimSun"/>
        <family val="2"/>
      </rPr>
      <t>我们将向您发送一封电子邮件或短信，用于重置您的密码。</t>
    </r>
  </si>
  <si>
    <r>
      <rPr>
        <sz val="12"/>
        <color rgb="FF000000"/>
        <rFont val="PMingLiU"/>
        <family val="2"/>
      </rPr>
      <t>我們將傳送重設密碼電子郵件或簡訊給您。</t>
    </r>
  </si>
  <si>
    <r>
      <rPr>
        <sz val="12"/>
        <color rgb="FF000000"/>
        <rFont val="Verdana"/>
        <family val="2"/>
      </rPr>
      <t>我們會向您發送用作重設密碼的電郵或 SMS 訊息。</t>
    </r>
  </si>
  <si>
    <r>
      <rPr>
        <sz val="12"/>
        <color rgb="FF000000"/>
        <rFont val="Verdana"/>
        <family val="2"/>
      </rPr>
      <t>We will send you an email or SMS to reset your password.</t>
    </r>
  </si>
  <si>
    <r>
      <rPr>
        <sz val="12"/>
        <color rgb="FF000000"/>
        <rFont val="Verdana"/>
        <family val="2"/>
      </rPr>
      <t>Sie erhalten eine E-Mail oder SMS zum Zurücksetzen Ihres Passworts.</t>
    </r>
  </si>
  <si>
    <r>
      <rPr>
        <sz val="12"/>
        <color rgb="FF000000"/>
        <rFont val="Verdana"/>
        <family val="2"/>
      </rPr>
      <t>Nous vous enverrons un e-mail ou un SMS pour vous permettre de réinitialiser votre mot de passe.</t>
    </r>
  </si>
  <si>
    <r>
      <rPr>
        <sz val="12"/>
        <color rgb="FF000000"/>
        <rFont val="Verdana"/>
        <family val="2"/>
      </rPr>
      <t>Enviar-lhe-emos uma mensagem de correio electrónico ou SMS para repor a sua palavra passe.</t>
    </r>
  </si>
  <si>
    <r>
      <rPr>
        <sz val="12"/>
        <color rgb="FF000000"/>
        <rFont val="Verdana"/>
        <family val="2"/>
      </rPr>
      <t>Мы отправим вам электронное письмо или SMS-сообщение для сброса пароля.</t>
    </r>
  </si>
  <si>
    <r>
      <rPr>
        <sz val="12"/>
        <color rgb="FF000000"/>
        <rFont val="Verdana"/>
        <family val="2"/>
      </rPr>
      <t>سنرسل إليك بريدًا إلكترونيًا أو رسالة SMS لإعادة تعيين كلمة المرور.</t>
    </r>
  </si>
  <si>
    <r>
      <rPr>
        <sz val="12"/>
        <color rgb="FF000000"/>
        <rFont val="MS Mincho"/>
        <family val="2"/>
      </rPr>
      <t>パスワードをリセットするためのメールまたは SMS（ショートメッセージ）を送信します。</t>
    </r>
  </si>
  <si>
    <r>
      <rPr>
        <sz val="12"/>
        <color rgb="FF000000"/>
        <rFont val="Verdana"/>
        <family val="2"/>
      </rPr>
      <t>Wij sturen u een e-mail of sms om uw wachtwoord opnieuw in te stellen.</t>
    </r>
  </si>
  <si>
    <r>
      <rPr>
        <sz val="12"/>
        <color rgb="FF000000"/>
        <rFont val="Verdana"/>
        <family val="2"/>
      </rPr>
      <t>Ti invieremo un'e-mail o un SMS per ripristinare la password.</t>
    </r>
  </si>
  <si>
    <r>
      <rPr>
        <sz val="12"/>
        <color rgb="FF000000"/>
        <rFont val="Verdana"/>
        <family val="2"/>
      </rPr>
      <t>Wyślemy do Ciebie wiadomość e-mail lub SMS, aby umożliwić zresetowanie hasła.</t>
    </r>
  </si>
  <si>
    <r>
      <rPr>
        <sz val="12"/>
        <color rgb="FF000000"/>
        <rFont val="Verdana"/>
        <family val="2"/>
      </rPr>
      <t>Te enviaremos un correo electrónico o un SMS para restablecer la contraseña.</t>
    </r>
  </si>
  <si>
    <r>
      <rPr>
        <sz val="12"/>
        <color rgb="FF000000"/>
        <rFont val="Verdana"/>
        <family val="2"/>
      </rPr>
      <t>암호 재설정을 위해 이메일 또는 SMS를 발송합니다.</t>
    </r>
  </si>
  <si>
    <r>
      <rPr>
        <sz val="12"/>
        <color rgb="FF000000"/>
        <rFont val="Verdana"/>
        <family val="2"/>
      </rPr>
      <t>Zašleme vám e-mail nebo SMS, pomocí kterých lze resetovat heslo.</t>
    </r>
  </si>
  <si>
    <r>
      <rPr>
        <sz val="12"/>
        <color rgb="FF000000"/>
        <rFont val="Verdana"/>
        <family val="2"/>
      </rPr>
      <t>Nous allons vous envoyer un courriel ou message texte pour réinitialiser votre mot de passe.</t>
    </r>
  </si>
  <si>
    <r>
      <rPr>
        <sz val="12"/>
        <color rgb="FF000000"/>
        <rFont val="Verdana"/>
        <family val="2"/>
      </rPr>
      <t>Îţi vom trimite un e-mail sau SMS pentru a-ţi reseta parola.</t>
    </r>
  </si>
  <si>
    <r>
      <rPr>
        <sz val="12"/>
        <color rgb="FF000000"/>
        <rFont val="Verdana"/>
        <family val="2"/>
      </rPr>
      <t>Le enviaremos un correo o un SMS para restablecer la contraseña.</t>
    </r>
  </si>
  <si>
    <r>
      <rPr>
        <sz val="12"/>
        <color rgb="FF000000"/>
        <rFont val="Verdana"/>
        <family val="2"/>
      </rPr>
      <t>Ми надішлемо Вам ел. листа або SMS для скидання пароля.</t>
    </r>
  </si>
  <si>
    <r>
      <rPr>
        <sz val="12"/>
        <color rgb="FF000000"/>
        <rFont val="Verdana"/>
        <family val="2"/>
      </rPr>
      <t>Vi sender deg en e-post eller SMS slik at du kan tilbakestille passordet.</t>
    </r>
  </si>
  <si>
    <r>
      <rPr>
        <sz val="12"/>
        <color rgb="FF000000"/>
        <rFont val="Verdana"/>
        <family val="2"/>
      </rPr>
      <t>Ще ви изпратим имейл или SMS за подновяване на паролата.</t>
    </r>
  </si>
  <si>
    <r>
      <rPr>
        <sz val="12"/>
        <color rgb="FF000000"/>
        <rFont val="Verdana"/>
        <family val="2"/>
      </rPr>
      <t>Poslat ćemo vam poruku e-pošte ili SMS za ponovno postavljanje lozinke.</t>
    </r>
  </si>
  <si>
    <r>
      <rPr>
        <sz val="12"/>
        <color rgb="FF000000"/>
        <rFont val="Verdana"/>
        <family val="2"/>
      </rPr>
      <t>Saadame teile e-kirja või SMSi parooli lähtestamiseks.</t>
    </r>
  </si>
  <si>
    <r>
      <rPr>
        <sz val="12"/>
        <color rgb="FF000000"/>
        <rFont val="Verdana"/>
        <family val="2"/>
      </rPr>
      <t>Θα σας στείλουμε ένα email ή SMS για να επαναφέρετε τον κωδικό σας.</t>
    </r>
  </si>
  <si>
    <r>
      <rPr>
        <sz val="12"/>
        <color rgb="FF000000"/>
        <rFont val="Arial"/>
        <family val="2"/>
      </rPr>
      <t>נשלח לך הודעת דוא"ל או הודעת SMS כדי לאפס את סיסמתך.</t>
    </r>
  </si>
  <si>
    <r>
      <rPr>
        <sz val="12"/>
        <color rgb="FF000000"/>
        <rFont val="Verdana"/>
        <family val="2"/>
      </rPr>
      <t>Jelszava visszaállításához küldünk Önnek e-mailt vagy SMS-üzenetet.</t>
    </r>
  </si>
  <si>
    <r>
      <rPr>
        <sz val="12"/>
        <color rgb="FF000000"/>
        <rFont val="Verdana"/>
        <family val="2"/>
      </rPr>
      <t>Mēs nosūtīsim jums e-pasta ziņojumu vai īsziņu, lai atiestatītu paroli.</t>
    </r>
  </si>
  <si>
    <r>
      <rPr>
        <sz val="12"/>
        <color rgb="FF000000"/>
        <rFont val="Verdana"/>
        <family val="2"/>
      </rPr>
      <t>Atsiųsime el. laišką arba SMS žinutę, kad galėtumėte iš naujo nustatyti slaptažodį.</t>
    </r>
  </si>
  <si>
    <r>
      <rPr>
        <sz val="12"/>
        <color rgb="FF000000"/>
        <rFont val="Verdana"/>
        <family val="2"/>
      </rPr>
      <t>Enviaremos um e-mail ou SMS para redefinir sua senha.</t>
    </r>
  </si>
  <si>
    <r>
      <rPr>
        <sz val="12"/>
        <color rgb="FF000000"/>
        <rFont val="Verdana"/>
        <family val="2"/>
      </rPr>
      <t>Pošleme vám e-mail alebo správu SMS, pomocou ktorých si budete môcť vytvoriť nové heslo.</t>
    </r>
  </si>
  <si>
    <r>
      <rPr>
        <sz val="12"/>
        <color rgb="FF000000"/>
        <rFont val="Verdana"/>
        <family val="2"/>
      </rPr>
      <t>Poslali vam bomo e-poštno sporočilo ali sporočilo SMS za ponastavitev gesla.</t>
    </r>
  </si>
  <si>
    <r>
      <rPr>
        <sz val="12"/>
        <color rgb="FF000000"/>
        <rFont val="Tahoma"/>
        <family val="2"/>
      </rPr>
      <t>เราจะส่งอีเมล์หรือ SMS ไปให้คุณเพื่อรีเซ็ตรหัสผ่าน</t>
    </r>
  </si>
  <si>
    <r>
      <rPr>
        <sz val="12"/>
        <color rgb="FF000000"/>
        <rFont val="Arial"/>
        <family val="2"/>
      </rPr>
      <t>Chúng tôi sẽ gửi cho bạn một email hoặc SMS để đặt lại mật khẩu của bạn.</t>
    </r>
  </si>
  <si>
    <r>
      <rPr>
        <sz val="12"/>
        <color rgb="FF000000"/>
        <rFont val="Verdana"/>
        <family val="2"/>
      </rPr>
      <t>Vi sender dig en e-mail eller SMS for at nulstille din adgangskode.</t>
    </r>
  </si>
  <si>
    <r>
      <rPr>
        <sz val="12"/>
        <color rgb="FF000000"/>
        <rFont val="Verdana"/>
        <family val="2"/>
      </rPr>
      <t>Lähetämme sinulle sähköpostitse tai tekstiviestinä ohjeet salasanan vaihtamista varten.</t>
    </r>
  </si>
  <si>
    <r>
      <rPr>
        <sz val="12"/>
        <color rgb="FF000000"/>
        <rFont val="Verdana"/>
        <family val="2"/>
      </rPr>
      <t>Vi kommer att skicka dig ett e-postmeddelande eller SMS för återställning av ditt lösenord.</t>
    </r>
  </si>
  <si>
    <r>
      <rPr>
        <sz val="12"/>
        <color rgb="FF000000"/>
        <rFont val="Verdana"/>
        <family val="2"/>
      </rPr>
      <t>Size, parolanızı sıfırlayabilmeniz için bir e-posta veya SMS göndereceğiz.</t>
    </r>
  </si>
  <si>
    <r>
      <rPr>
        <sz val="12"/>
        <color rgb="FF000000"/>
        <rFont val="Verdana"/>
        <family val="2"/>
      </rPr>
      <t>Sie erhalten nach mindestens 24 Stunden ab dem Zeitpunkt der Anfrage erneut eine Zustimmungsanfrage zur Bestätigung, sobald Sie den Elternbereich aufrufen.</t>
    </r>
  </si>
  <si>
    <r>
      <rPr>
        <sz val="12"/>
        <color rgb="FF000000"/>
        <rFont val="Verdana"/>
        <family val="2"/>
      </rPr>
      <t>Vous recevrez une demande de confirmation d'accord en accédant à la section parentale au moins 24 heures après votre demande initiale</t>
    </r>
  </si>
  <si>
    <r>
      <rPr>
        <sz val="12"/>
        <color rgb="FF000000"/>
        <rFont val="SimSun"/>
        <family val="2"/>
      </rPr>
      <t>自初始请求起至少 24 小时后再次进入“家长”部分时，您将收到确认同意请求</t>
    </r>
  </si>
  <si>
    <r>
      <rPr>
        <sz val="12"/>
        <color rgb="FF000000"/>
        <rFont val="PMingLiU"/>
        <family val="2"/>
      </rPr>
      <t>自最初申請起算至少 24 小時之後，當您再次進入家長區段，即會收到確認同意請求</t>
    </r>
  </si>
  <si>
    <r>
      <rPr>
        <sz val="12"/>
        <color rgb="FF000000"/>
        <rFont val="Verdana"/>
        <family val="2"/>
      </rPr>
      <t>在您最初發出請求的至少 24 小時後，當您重新進入相關的家長部分時，您會收到一項確認同意的請求。</t>
    </r>
  </si>
  <si>
    <r>
      <rPr>
        <sz val="12"/>
        <color rgb="FF000000"/>
        <rFont val="Verdana"/>
        <family val="2"/>
      </rPr>
      <t>Receberá um pedido para confirmação de consentimento quando aceder novamente à secção parental após um período mínimo de 24 horas após o pedido inicial.</t>
    </r>
  </si>
  <si>
    <r>
      <rPr>
        <sz val="12"/>
        <color rgb="FF000000"/>
        <rFont val="Verdana"/>
        <family val="2"/>
      </rPr>
      <t>При следующем входе в родительский раздел не ранее чем через 24 часа после начального запроса вам придет запрос на подтверждение согласия</t>
    </r>
  </si>
  <si>
    <r>
      <rPr>
        <sz val="12"/>
        <color rgb="FF000000"/>
        <rFont val="Verdana"/>
        <family val="2"/>
      </rPr>
      <t>ستتلقى طلبًا للتأكيد على الموافقة عند الدخول إلى القسم المخصص للأهالي من جديد بعد فترة لا تقل عن 24 ساعة من طلبك الأساسي</t>
    </r>
  </si>
  <si>
    <r>
      <rPr>
        <sz val="12"/>
        <color rgb="FF000000"/>
        <rFont val="MS Mincho"/>
        <family val="2"/>
      </rPr>
      <t>最初のリクエストから 24 時間以上経過後に、保護者向け画面に再度アクセスされた場合は、同意確認のお願いをお送りします。</t>
    </r>
  </si>
  <si>
    <r>
      <rPr>
        <sz val="12"/>
        <color rgb="FF000000"/>
        <rFont val="Verdana"/>
        <family val="2"/>
      </rPr>
      <t>U ontvangt een verzoek om uw toestemming te bevestigen wanneer u na een periode van ten minste 24 uur na uw eerste verzoek opnieuw het gedeelte voor ouders bezoekt.</t>
    </r>
  </si>
  <si>
    <r>
      <rPr>
        <sz val="12"/>
        <color rgb="FF000000"/>
        <rFont val="Verdana"/>
        <family val="2"/>
      </rPr>
      <t>Riceverai una richiesta di conferma del consenso quando effettuerai di nuovo l'accesso alla sezione genitori dopo un periodo minimo di 24 ore a partire dalla richiesta iniziale.</t>
    </r>
  </si>
  <si>
    <r>
      <rPr>
        <sz val="12"/>
        <color rgb="FF000000"/>
        <rFont val="Verdana"/>
        <family val="2"/>
      </rPr>
      <t>W przypadku ponownego odwiedzenia sekcji dla rodzica po upływie co najmniej 24 godzin od przesłania pierwotnego wniosku otrzymasz prośbę o potwierdzenie zgody.</t>
    </r>
  </si>
  <si>
    <r>
      <rPr>
        <sz val="12"/>
        <color rgb="FF000000"/>
        <rFont val="Verdana"/>
        <family val="2"/>
      </rPr>
      <t>Recibirás una solicitud de consentimiento de confirmación la próxima vez que accedas a la sección de padres tras un periodo mínimo de 24 horas a partir de la solicitud inicial.</t>
    </r>
  </si>
  <si>
    <r>
      <rPr>
        <sz val="12"/>
        <color rgb="FF000000"/>
        <rFont val="Verdana"/>
        <family val="2"/>
      </rPr>
      <t>첫 요청으로부터 최소 24시간 후 보호자 섹션에 들어가시면 동의 확인 요청을 받게 될 것입니다.</t>
    </r>
  </si>
  <si>
    <r>
      <rPr>
        <sz val="12"/>
        <color rgb="FF000000"/>
        <rFont val="Verdana"/>
        <family val="2"/>
      </rPr>
      <t>Když znovu otevřete sekci pro rodiče nejméně po uplynutí 24 hodin od vašeho počátečního požadavku, obdržíte žádost o potvrzení souhlasu.</t>
    </r>
  </si>
  <si>
    <r>
      <rPr>
        <sz val="12"/>
        <color rgb="FF000000"/>
        <rFont val="Verdana"/>
        <family val="2"/>
      </rPr>
      <t>You will receive a confirmatory consent request when you enter the parental section again after a minimum period of 24 hours from your initial request</t>
    </r>
  </si>
  <si>
    <r>
      <rPr>
        <sz val="12"/>
        <color rgb="FF000000"/>
        <rFont val="Verdana"/>
        <family val="2"/>
      </rPr>
      <t>Vous recevrez une demande de confirmation de votre consentement lorsque vous vous connecterez de nouveau à la section parentale, après un délai minimum de 24 heures à compter de votre demande initiale.</t>
    </r>
  </si>
  <si>
    <r>
      <rPr>
        <sz val="12"/>
        <color rgb="FF000000"/>
        <rFont val="Verdana"/>
        <family val="2"/>
      </rPr>
      <t>Vei primi o solicitare de confirmare a acordului la revenirea în secţiunea pentru părinţi, după o perioadă de minimum 24 de ore de la solicitarea iniţială</t>
    </r>
  </si>
  <si>
    <r>
      <rPr>
        <sz val="12"/>
        <color rgb="FF000000"/>
        <rFont val="Verdana"/>
        <family val="2"/>
      </rPr>
      <t>Recibirá una solicitud de confirmación de consentimiento cuando vuelva a ingresar a la sección para padres después de un período mínimo de 24 horas a partir de su solicitud inicial.</t>
    </r>
  </si>
  <si>
    <r>
      <rPr>
        <sz val="12"/>
        <color rgb="FF000000"/>
        <rFont val="Verdana"/>
        <family val="2"/>
      </rPr>
      <t>Ви отримаєте запит щодо підтвердження згоди в разі повторного переходу до розділу для батьків через щонайменше 24 години від першого запиту.</t>
    </r>
  </si>
  <si>
    <r>
      <rPr>
        <sz val="12"/>
        <color rgb="FF000000"/>
        <rFont val="Verdana"/>
        <family val="2"/>
      </rPr>
      <t>Ако се съгласите, ще получите заявка за потвърждение на съгласието, когато влезете отново в родителския раздел, след не по-малко от 24 часа от вашата първоначална заявка</t>
    </r>
  </si>
  <si>
    <r>
      <rPr>
        <sz val="12"/>
        <color rgb="FF000000"/>
        <rFont val="Verdana"/>
        <family val="2"/>
      </rPr>
      <t>Dobit ćete zahtjev za potvrdu suglasnosti kada ponovo otvorite odjeljak za roditelje nakon najmanje 24 sata od prvog zahtjeva</t>
    </r>
  </si>
  <si>
    <r>
      <rPr>
        <sz val="12"/>
        <color rgb="FF000000"/>
        <rFont val="Verdana"/>
        <family val="2"/>
      </rPr>
      <t>Kui te sisenete lapsevanematele mõeldud osasse uuesti vähemalt 24 tunni jooksul pärast esialgset taotlust, saadetakse teile kinnituskiri heakskiidu andmise kohta.</t>
    </r>
  </si>
  <si>
    <r>
      <rPr>
        <sz val="12"/>
        <color rgb="FF000000"/>
        <rFont val="Verdana"/>
        <family val="2"/>
      </rPr>
      <t>Θα λάβετε ένα αίτημα επιβεβαίωσης συναίνεσης όταν επισκεφθείτε ξανά την ενότητα γονέων μετά από τουλάχιστον 24 ώρες από το αρχικό σας αίτημα.</t>
    </r>
  </si>
  <si>
    <r>
      <rPr>
        <sz val="12"/>
        <color rgb="FF000000"/>
        <rFont val="Arial"/>
        <family val="2"/>
      </rPr>
      <t>אם תשוב ותיכנס למקטע ההורים כעבור פרק זמן מינימלי של 24 שעות מבקשתך המקורית, תקבל בקשת הסכמה לצורך אימות.</t>
    </r>
  </si>
  <si>
    <r>
      <rPr>
        <sz val="12"/>
        <color rgb="FF000000"/>
        <rFont val="Verdana"/>
        <family val="2"/>
      </rPr>
      <t>A hozzájárulására vonatkozóan megerősítő kérelmet kap, ha az Eredeti kérelmétől számított legalább 24 órán belül ismét belép a szülői részbe</t>
    </r>
  </si>
  <si>
    <r>
      <rPr>
        <sz val="12"/>
        <color rgb="FF000000"/>
        <rFont val="Verdana"/>
        <family val="2"/>
      </rPr>
      <t>Jūs saņemsit piekrišanas apstiprinājuma pieprasījumu, kad vēlreiz atvērsit vecāku sadaļu vismaz 24 stundas pēc sava sākotnējā pieprasījuma.</t>
    </r>
  </si>
  <si>
    <r>
      <rPr>
        <sz val="12"/>
        <color rgb="FF000000"/>
        <rFont val="Verdana"/>
        <family val="2"/>
      </rPr>
      <t>Kitą kartą prisijungdami prie tėvų skyriaus (ne anksčiau nei praėjus 24 val. nuo pirminės užklausos) gausite sutikimo patvirtinimo užklausą.</t>
    </r>
  </si>
  <si>
    <r>
      <rPr>
        <sz val="12"/>
        <color rgb="FF000000"/>
        <rFont val="Verdana"/>
        <family val="2"/>
      </rPr>
      <t>Você receberá uma solicitação para confirmar seu consentimento ao preencher novamente a seção de consentimento dos pais após um período mínimo de 24 horas a partir da solicitação inicial.</t>
    </r>
  </si>
  <si>
    <r>
      <rPr>
        <sz val="12"/>
        <color rgb="FF000000"/>
        <rFont val="Verdana"/>
        <family val="2"/>
      </rPr>
      <t>Po opätovnom prechode do sekcie pre rodičov po uplynutí minimálne 24 hodín od vašej pôvodnej požiadavky dostanete žiadosť o potvrdenie súhlasu.</t>
    </r>
  </si>
  <si>
    <r>
      <rPr>
        <sz val="12"/>
        <color rgb="FF000000"/>
        <rFont val="Verdana"/>
        <family val="2"/>
      </rPr>
      <t>Ko po vsaj 24 urah po začetni zahtevi ponovno dostopite do starševskega dela, boste prejeli zahtevo za potrditev soglasja.</t>
    </r>
  </si>
  <si>
    <r>
      <rPr>
        <sz val="12"/>
        <color rgb="FF000000"/>
        <rFont val="Tahoma"/>
        <family val="2"/>
      </rPr>
      <t>คุณจะได้รับคำขอการยืนยันความยินยอมเมื่อคุณเข้าใช้ส่วนของผู้ปกครองอีกครั้งเป็นเวลาอย่างน้อย 24 ชั่วโมงหลังจากคำขอแรกของคุณ</t>
    </r>
  </si>
  <si>
    <r>
      <rPr>
        <sz val="12"/>
        <color rgb="FF000000"/>
        <rFont val="Arial"/>
        <family val="2"/>
      </rPr>
      <t>Bạn sẽ nhận được một yêu cầu xác nhận chấp thuận khi truy cập vào mục dành cho cha mẹ lần nữa sau khoảng thời gian ít nhất là 24 giờ tính từ yêu cầu đầu tiên của bạn</t>
    </r>
  </si>
  <si>
    <r>
      <rPr>
        <sz val="12"/>
        <color rgb="FF000000"/>
        <rFont val="Verdana"/>
        <family val="2"/>
      </rPr>
      <t>Du modtager en bekræftelse på din samtykkeanmodning, når du går ind i forældredelen igen, hvis der er gået mindst 24 timer siden din første anmodning</t>
    </r>
  </si>
  <si>
    <r>
      <rPr>
        <sz val="12"/>
        <color rgb="FF000000"/>
        <rFont val="Verdana"/>
        <family val="2"/>
      </rPr>
      <t>Pyydämme sinua vahvistamaan suostumuksesi, kun käytät vanhempien aluetta seuraavan kerran vähintään 24 tunnin kuluttua ensimmäisestä pyynnöstä.</t>
    </r>
  </si>
  <si>
    <r>
      <rPr>
        <sz val="12"/>
        <color rgb="FF000000"/>
        <rFont val="Verdana"/>
        <family val="2"/>
      </rPr>
      <t>Om du samtycker får du ett meddelande som bekräftelse när du fyller i föräldraavsnittet igen efter minst 24 timmar från och med din första begäran.</t>
    </r>
  </si>
  <si>
    <r>
      <rPr>
        <sz val="12"/>
        <color rgb="FF000000"/>
        <rFont val="Verdana"/>
        <family val="2"/>
      </rPr>
      <t>İlk talebinizden itibaren minimum 24 saatlik sürenin ardından ebeveyn bölümüne yeniden giriş yaptığınızda doğrulama amaçlı bir onay talebi alacaksınız</t>
    </r>
  </si>
  <si>
    <t>Loading_Text</t>
  </si>
  <si>
    <t>Loading...</t>
  </si>
  <si>
    <t>Update_MobileNumber_Title</t>
  </si>
  <si>
    <t>Update_MobileNumber_Description_One</t>
  </si>
  <si>
    <t>Update_MobileNumber_Description_Two</t>
  </si>
  <si>
    <t>Update_MobileNumber_Thanks_Got_It</t>
  </si>
  <si>
    <t>Update_MobileNumber_Verification_SMS_Sent</t>
  </si>
  <si>
    <t>Update_MobileNumber_Verification_SMS_Description</t>
  </si>
  <si>
    <t>It may take some time for the SMS with the verification code to arrive.</t>
  </si>
  <si>
    <t>Verification SMS sent</t>
  </si>
  <si>
    <t>Update_MobileNumber_Button_Text</t>
  </si>
  <si>
    <t>Update PhoneNumber</t>
  </si>
  <si>
    <t>Did not receive an SMS?</t>
  </si>
  <si>
    <t>It may take some time for the SMS with the code to arrive.</t>
  </si>
  <si>
    <t>Check if your phone number is correct and press the resend button.</t>
  </si>
  <si>
    <t>Thanks, I got it.</t>
  </si>
  <si>
    <t>Verify_SMS_Title</t>
  </si>
  <si>
    <t>Please enter your code</t>
  </si>
  <si>
    <t>Verify_SMS_Reset_Password_Description</t>
  </si>
  <si>
    <t>Verify_SMS_Did_Not_Receive_SMS</t>
  </si>
  <si>
    <t>I did not receive an SMS</t>
  </si>
  <si>
    <t>Update_MobileNumber_Alert_Title</t>
  </si>
  <si>
    <t>Phone number updated</t>
  </si>
  <si>
    <t>We have sent an SMS with a code to %@, please enter this code to reset your password.</t>
  </si>
  <si>
    <t>SecureData_Title</t>
  </si>
  <si>
    <t>Secure access to your data</t>
  </si>
  <si>
    <t>SecureData_Description_Text</t>
  </si>
  <si>
    <t>SecureData_Add_Recovery_Email</t>
  </si>
  <si>
    <t>Add recovery email now</t>
  </si>
  <si>
    <t>SecureData_Maybe_Later</t>
  </si>
  <si>
    <t>Maybe later</t>
  </si>
  <si>
    <t>Help us get in touch with you if there’s unusual activity in your account or you accidentally get locked out. Don’t worry we’ll only use this info if we need to reach you about your account.</t>
  </si>
  <si>
    <t>We_Are_Sorry_Text</t>
  </si>
  <si>
    <t>We're sorry</t>
  </si>
  <si>
    <t>You have not logged in with mobile number %@ on this device before. Therefore you cannot reset your password now.</t>
  </si>
  <si>
    <t>Please login again, reset your password on your old phone or contact customer care for further support.</t>
  </si>
  <si>
    <t>Try to login again</t>
  </si>
  <si>
    <t>Contact customer care</t>
  </si>
  <si>
    <t>Contact_Customer_Care_Text</t>
  </si>
  <si>
    <t>Try_To_Login_Button_Text</t>
  </si>
  <si>
    <t>Forgot_Password_Alert_Description_One</t>
  </si>
  <si>
    <t>Forgot_Password_Alert_Description_Two</t>
  </si>
  <si>
    <t>Sie haben keine SMS erhalten?</t>
  </si>
  <si>
    <t>Es kann einige Zeit dauern, bis die SMS mit dem Code bei Ihnen ankommt.</t>
  </si>
  <si>
    <t>Überprüfen Sie Ihre Telefonnummer, und drücken Sie auf "Erneut senden".</t>
  </si>
  <si>
    <t>Danke, ich hab sie erhalten.</t>
  </si>
  <si>
    <t>Bestätigungs-SMS versendet</t>
  </si>
  <si>
    <t>Es kann einige Zeit dauern, bis die SMS mit dem Verifizierungscode bei Ihnen ankommt.</t>
  </si>
  <si>
    <t>Aktualisieren Sie Ihre Telefonnummer</t>
  </si>
  <si>
    <t>Geben Sie Ihren Code ein</t>
  </si>
  <si>
    <t>Wir haben eine SMS mit einem Code an %@ geschickt. Geben Sie diesen Code ein, um Ihr Passwort zurückzusetzen.</t>
  </si>
  <si>
    <t>Ich habe keine SMS erhalten</t>
  </si>
  <si>
    <t>Telefonnummer wurde aktualisiert</t>
  </si>
  <si>
    <t>Sicherer Zugang zu Ihren Daten</t>
  </si>
  <si>
    <t>Stellen Sie uns die zusätzlichen Informationen bereit, damit wir Sie kontaktieren können, falls ungewöhnliche Aktivitäten in Ihrem Konto auftreten oder Sie sich versehentlich nicht mehr anmelden können. Keine Sorge, wir verwenden diese Informationen nur, wenn wir Sie bezüglich Ihres Kontos kontaktieren müssen.</t>
  </si>
  <si>
    <t>E-Mail-Adresse zur Wiederherstellung jetzt hinzufügen</t>
  </si>
  <si>
    <t>Vielleicht später</t>
  </si>
  <si>
    <t>Tut uns leid</t>
  </si>
  <si>
    <t>Sie haben sich zuvor nicht mit der Mobilnummer %@ auf diesem Gerät angemeldet, daher können Sie Ihr Passwort jetzt nicht zurücksetzen.</t>
  </si>
  <si>
    <t>Melden Sie sich erneut an, setzen Sie Ihr Passwort über Ihr altes Telefon zurück, oder wenden Sie sich an den Kundendienst.</t>
  </si>
  <si>
    <t>Anmeldung erneut versuchen</t>
  </si>
  <si>
    <t>Kundendienst kontaktieren</t>
  </si>
  <si>
    <t>SMS non reçu ?</t>
  </si>
  <si>
    <t>Cela peut prendre un certain temps avant que vous ne receviez le SMS contenant le code.</t>
  </si>
  <si>
    <t>Vérifiez que votre numéro de téléphone est correct et appuyez sur le bouton « Renvoyer ».</t>
  </si>
  <si>
    <t>Merci, je l'ai reçu.</t>
  </si>
  <si>
    <t>SMS de vérification envoyé</t>
  </si>
  <si>
    <t>Cela peut prendre un certain temps avant que vous ne receviez le SMS contenant le code de vérification.</t>
  </si>
  <si>
    <t>Modifier le numéro de téléphone</t>
  </si>
  <si>
    <t>Veuillez saisir le code</t>
  </si>
  <si>
    <t>Nous avons envoyé un SMS contenant un code au %@. Veuillez saisir ce code pour réinitialiser votre mot de passe.</t>
  </si>
  <si>
    <t>Je n'ai pas reçu de SMS</t>
  </si>
  <si>
    <t>Numéro de téléphone modifié</t>
  </si>
  <si>
    <t>Accès sécurisé à vos données</t>
  </si>
  <si>
    <t>Aidez-nous à communiquer avec vous en cas d'activité inhabituelle sur votre compte ou de blocage accidentel du compte. Ne vous inquiétez pas, nous utiliserons ces informations uniquement si nous avons besoin de vous contacter à propos de votre compte.</t>
  </si>
  <si>
    <t>Ajouter e-mail de vérification</t>
  </si>
  <si>
    <t>Peut-être plus tard</t>
  </si>
  <si>
    <t>Nous sommes désolés</t>
  </si>
  <si>
    <t>C'est la première fois que vous vous connectez à cet appareil avec le numéro de mobile suivant : %@. Par conséquent, vous ne pouvez pas réinitialiser votre mot de passe maintenant.</t>
  </si>
  <si>
    <t>Veuillez vous reconnecter, réinitialiser votre mot de passe sur votre ancien téléphone ou contacter le Service Consommateurs pour obtenir de l'aide.</t>
  </si>
  <si>
    <t>Se reconnecter</t>
  </si>
  <si>
    <t>Contacter le Service Consommateurs</t>
  </si>
  <si>
    <t>沒有收到短訊？</t>
  </si>
  <si>
    <t>包含代碼的短訊可能要一段時間才能送達。</t>
  </si>
  <si>
    <t>請檢查電話號碼是否正確並按下重新傳送按鈕。</t>
  </si>
  <si>
    <t>好，知道了。</t>
  </si>
  <si>
    <t>已傳送驗證短訊</t>
  </si>
  <si>
    <t>包含驗證碼的短訊可能要一段時間才能送達。</t>
  </si>
  <si>
    <t>更新電話號碼</t>
  </si>
  <si>
    <t>請輸入驗證碼</t>
  </si>
  <si>
    <t>我們已發送包含驗證碼的短訊至 %@，請輸入驗證碼以重設密碼。</t>
  </si>
  <si>
    <t>我沒有收到短訊</t>
  </si>
  <si>
    <t>電話號碼已更新</t>
  </si>
  <si>
    <t>獲得您資料的存取權</t>
  </si>
  <si>
    <t>如帳戶有異常活動或系統錯誤將您登出，請與我們聯絡。不用擔心，我們只會在需要就您的帳戶事宜聯絡您時使用此資料。</t>
  </si>
  <si>
    <t>立即新增備援電郵</t>
  </si>
  <si>
    <t>暫不新增</t>
  </si>
  <si>
    <t>抱歉</t>
  </si>
  <si>
    <t>您未曾在這部裝置使用手機號碼 %@ 登入。因此您目前無法重設密碼。</t>
  </si>
  <si>
    <t>請再次登入，並透過舊手機重設密碼或聯絡客戶服務團隊獲取支援。</t>
  </si>
  <si>
    <t>請再嘗試登入</t>
  </si>
  <si>
    <t>聯絡客戶服務團隊</t>
  </si>
  <si>
    <t>沒收到簡訊？</t>
  </si>
  <si>
    <t>送達代碼簡訊可能要花一些時間。</t>
  </si>
  <si>
    <t>請確認電話號碼是否正確，並按下重新傳送按鈕。</t>
  </si>
  <si>
    <t>謝謝，收到了。</t>
  </si>
  <si>
    <t>驗證簡訊已送出</t>
  </si>
  <si>
    <t>送達驗證代碼簡訊可能要花一些時間。</t>
  </si>
  <si>
    <t>請輸入代碼</t>
  </si>
  <si>
    <t>我們已傳送代碼簡訊到 %@，請輸入此代碼以重設密碼。</t>
  </si>
  <si>
    <t>我沒有收到簡訊</t>
  </si>
  <si>
    <t>安全存取資料</t>
  </si>
  <si>
    <t>協助我們能在您的帳戶發生不尋常活動或您不小心被鎖定的時候聯繫上您。別擔心，我們僅會在需要與您聯繫帳戶相關事宜時使用此資訊。</t>
  </si>
  <si>
    <t>立即新增復原電子郵件</t>
  </si>
  <si>
    <t>稍後再說</t>
  </si>
  <si>
    <t>很抱歉</t>
  </si>
  <si>
    <t>您未曾在此裝置上使用行動電話 %@ 登入過。因此您現在無法重設密碼。</t>
  </si>
  <si>
    <t>請再次登入，於舊手機上重設密碼，或聯絡客戶服務取得進一步的支援。</t>
  </si>
  <si>
    <t>重新嘗試登入</t>
  </si>
  <si>
    <t>聯絡客戶服務</t>
  </si>
  <si>
    <t>是否接收到短信？</t>
  </si>
  <si>
    <t>获取含代码的短信可能需要一段时间。</t>
  </si>
  <si>
    <t>检查您的电话号码是否正确并按下“重新发送”按钮。</t>
  </si>
  <si>
    <t>谢谢，我已获取。</t>
  </si>
  <si>
    <t>验证短信已发送</t>
  </si>
  <si>
    <t>获取含验证代码的短信可能需要一段时间。</t>
  </si>
  <si>
    <t>更新电话号码</t>
  </si>
  <si>
    <t>请输入您的代码</t>
  </si>
  <si>
    <t>我们已向 %@ 发送了含代码的短信，请输入此代码以重置您的密码。</t>
  </si>
  <si>
    <t>我未接收到短信</t>
  </si>
  <si>
    <t>手机号码已更新</t>
  </si>
  <si>
    <t>安全地访问您的数据</t>
  </si>
  <si>
    <t>如果您的帐户存在异常活动或您意外地将其锁定，请帮助我们与您取得联系。别担心。如果我们需要就帐户情况与您联系，我们仅使用此信息即可。</t>
  </si>
  <si>
    <t>立即添加恢复电子邮件</t>
  </si>
  <si>
    <t>以后再用</t>
  </si>
  <si>
    <t>非常抱歉</t>
  </si>
  <si>
    <t>您先前未在此设备上使用手机号码 %@ 登录。因此，您现在无法重置密码。</t>
  </si>
  <si>
    <t>请再次登录，在您的旧手机上重置密码或联系客户服务以获取进一步支持。</t>
  </si>
  <si>
    <t>尝试再次登录</t>
  </si>
  <si>
    <t>联系客户服务</t>
  </si>
  <si>
    <t>Não recebeu uma SMS?</t>
  </si>
  <si>
    <t>Poderá ter de aguardar algum tempo pela mensagem de SMS com o código.</t>
  </si>
  <si>
    <t>Confirme que o seu número de telemóvel está correcto e prima o botão para reenviar.</t>
  </si>
  <si>
    <t>Obrigado, percebi.</t>
  </si>
  <si>
    <t>SMS de verificação enviada</t>
  </si>
  <si>
    <t>A SMS com o código de verificação pode demorar algum tempo a ser entregue.</t>
  </si>
  <si>
    <t>Actualizar número de telemóvel</t>
  </si>
  <si>
    <t>Introduza o código</t>
  </si>
  <si>
    <t>Enviámos uma SMS com um código para o %@; introduza este código para repor a palavra-passe.</t>
  </si>
  <si>
    <t>Não recebi uma SMS</t>
  </si>
  <si>
    <t>Número de telemóvel actualizado</t>
  </si>
  <si>
    <t>Proteja o acesso aos seus dados</t>
  </si>
  <si>
    <t>Ajude-nos a contactá-lo em caso de haver actividade estranha na sua conta ou de perder o acesso à mesma. Não se preocupe. Só utilizamos estas informações se for necessário contactá-lo relativamente à sua conta.</t>
  </si>
  <si>
    <t>Adicionar e-mail de recuperação agora</t>
  </si>
  <si>
    <t>Talvez mais tarde</t>
  </si>
  <si>
    <t>Lamentamos</t>
  </si>
  <si>
    <t>Nunca iniciou sessão com o número de telemóvel %@ neste dispositivo. Portanto, não é possível repor a sua palavra-passe neste momento.</t>
  </si>
  <si>
    <t>Volte a iniciar sessão, reponha a palavra-passe no seu telemóvel anterior ou contacte o Apoio ao cliente para obter assistência.</t>
  </si>
  <si>
    <t>Tente iniciar sessão novamente</t>
  </si>
  <si>
    <t>Contactar o Apoio ao cliente</t>
  </si>
  <si>
    <t>Вы не получили SMS-сообщение?</t>
  </si>
  <si>
    <t>Отправка SMS-сообщения с кодом может занять некоторое время.</t>
  </si>
  <si>
    <t>Проверьте номер телефона и нажмите кнопку повторной отправки.</t>
  </si>
  <si>
    <t>Все ясно.</t>
  </si>
  <si>
    <t>SMS-подтверждение отправлено</t>
  </si>
  <si>
    <t>Отправка SMS-сообщения с защитным кодом может занять некоторое время.</t>
  </si>
  <si>
    <t>Обновление номера телефона</t>
  </si>
  <si>
    <t>Мы отправили на %@ SMS-сообщение с кодом, введите его для сброса пароля.</t>
  </si>
  <si>
    <t>Мне не пришло SMS-сообщение</t>
  </si>
  <si>
    <t>Номер телефона обновлен</t>
  </si>
  <si>
    <t>Безопасный доступ к вашим данным</t>
  </si>
  <si>
    <t>Мы свяжемся с вами, если обнаружим подозрительную деятельность в вашей учетной записи или если вы будете случайно заблокированы. Не беспокойтесь: мы используем эту информацию, только если нам потребуется связаться с вами относительно вашей учетной записи.</t>
  </si>
  <si>
    <t>Добавить адрес электронной почты для восстановления</t>
  </si>
  <si>
    <t>Может быть, позже</t>
  </si>
  <si>
    <t>Приносим извинения</t>
  </si>
  <si>
    <t>Ранее вы не входили в систему с этого устройства с использованием номера %@. Поэтому сейчас вы не можете сбросить пароль.</t>
  </si>
  <si>
    <t>Снова войдите в систему, сбросьте пароль на предыдущем телефоне или обратитесь в центр поддержки потребителей для получения дополнительной информации.</t>
  </si>
  <si>
    <t>Попробовать снова войти в систему</t>
  </si>
  <si>
    <t>Обратиться в центр поддержки потребителей</t>
  </si>
  <si>
    <t>ألم تتلقَ رسالة SMS؟</t>
  </si>
  <si>
    <t>قد تستغرق رسالة SMS التي تتضمن الرمز بعض الوقت لتتلقاها.</t>
  </si>
  <si>
    <t>تحقق ما إذا كان رقم هاتفك صحيحًا واضغط على زر إعادة الإرسال.</t>
  </si>
  <si>
    <t>شكرًا، تلقيتها.</t>
  </si>
  <si>
    <t>تم إرسال رسالة SMS للتحقق</t>
  </si>
  <si>
    <t>قد تستغرق رسالة SMS التي تتضمن رمز التحقق بعض الوقت لتتلقاها.</t>
  </si>
  <si>
    <t>تحديث رقم الهاتف</t>
  </si>
  <si>
    <t>يرجى إدخال الرمز</t>
  </si>
  <si>
    <t>لقد أرسلنا رسالة SMS تتضمن رمزًا إلى %@، يرجى إدخال هذا الرمز لإعادة تعيين كلمة المرور.</t>
  </si>
  <si>
    <t>لم أتلقَ رسالة SMS</t>
  </si>
  <si>
    <t>تم تحديث رقم الهاتف</t>
  </si>
  <si>
    <t>تأمين الوصول إلى بياناتك</t>
  </si>
  <si>
    <t>ساعدنا لنتواصل معك في حال وجود نشاط غريب في حسابك أو في حال تسجيل خروجك عن طريق الخطأ. لا تقلق، لن نستخدم هذه المعلومات إلا إذا أردنا التواصل معك بشأن حسابك.</t>
  </si>
  <si>
    <t>إضافة البريد الإلكتروني للاسترداد الآن</t>
  </si>
  <si>
    <t>ربما لاحقًا</t>
  </si>
  <si>
    <t>عذرًا</t>
  </si>
  <si>
    <t>لم تسجل دخولك بواسطة رقم الهاتف %@ على هذا الجهاز من قبل. لذلك، لا يمكنك إعادة تعيين كلمة المرور الآن.</t>
  </si>
  <si>
    <t>يرجى تسجيل الدخول من جديد، وإعادة تعيين كلمة المرور على هاتفك القديم أو الاتصال بخدمة المستهلك للحصول على دعم إضافي.</t>
  </si>
  <si>
    <t>محاولة تسجيل الدخول من جديد</t>
  </si>
  <si>
    <t>الاتصال بخدمة المستهلك</t>
  </si>
  <si>
    <t>SMS を受信していませんか？</t>
  </si>
  <si>
    <t>コードを記載した SMS が届くまで少々時間がかかることがあります。</t>
  </si>
  <si>
    <t>電話番号が正しいことを確認してから［再送］ボタンを押してください。</t>
  </si>
  <si>
    <t>受信しました。</t>
  </si>
  <si>
    <t>確認 SMS が送信されました</t>
  </si>
  <si>
    <t>確認コードを記載した SMS が届くまで少々時間がかかることがあります。</t>
  </si>
  <si>
    <t>電話番号を更新</t>
  </si>
  <si>
    <t>コードを入力してください</t>
  </si>
  <si>
    <t>コードを記載した SMS を %@ に送信しました。パスワードをリセットするにはこのコードを入力してください。</t>
  </si>
  <si>
    <t>SMS を受信していません</t>
  </si>
  <si>
    <t>電話番号が更新されました</t>
  </si>
  <si>
    <t>データへの安全なアクセス</t>
  </si>
  <si>
    <t>お客様のアカウントで通常と異なるアクティビティが検出された場合や、お客様が誤ってロックアウトされた場合に、お客様にご連絡する方法をお知らせください。この情報を使用するのは、お客様のアカウントに関してお客様にご連絡する場合にのみですのでご安心ください。</t>
  </si>
  <si>
    <t>リカバリメールを今すぐ追加</t>
  </si>
  <si>
    <t>後で実行</t>
  </si>
  <si>
    <t>ご不便をおかけして申し訳ございません</t>
  </si>
  <si>
    <t>過去にこのデバイスで携帯電話番号 %@ を使用してログインされたことはありません。そのため、パスワードをリセットできません。</t>
  </si>
  <si>
    <t>ログインし直して古い電話番号でパスワードをリセットするか、サポートが必要な場合はカスタマーケアにお問い合わせください。</t>
  </si>
  <si>
    <t>ログインし直す</t>
  </si>
  <si>
    <t>カスタマーケアに問い合わせる</t>
  </si>
  <si>
    <t>Hebt u geen SMS ontvangen?</t>
  </si>
  <si>
    <t>Het kan enige tijd duren voordat de SMS met de code aankomt.</t>
  </si>
  <si>
    <t>Controleer of uw telefoonnummer klopt en druk op de knop voor opnieuw verzenden.</t>
  </si>
  <si>
    <t>Bedankt, ik snap het.</t>
  </si>
  <si>
    <t>Verificatie-SMS verzonden</t>
  </si>
  <si>
    <t>Het kan enige tijd duren voordat de SMS met de verificatiecode aankomt.</t>
  </si>
  <si>
    <t>Telefoonnummer bijwerken</t>
  </si>
  <si>
    <t>Voer uw code in</t>
  </si>
  <si>
    <t>We hebben een SMS met een code naar %@ gestuurd, voer deze code in om uw wachtwoord opnieuw in te stellen.</t>
  </si>
  <si>
    <t>Ik heb geen SMS ontvangen</t>
  </si>
  <si>
    <t>Telefoonnummer bijgewerkt</t>
  </si>
  <si>
    <t>Veilige toegang tot uw gegevens</t>
  </si>
  <si>
    <t>Help ons om met u in contact te komen als er abnormale activiteiten in uw account plaatsvinden of als uw account per ongeluk is vergrendeld. Maakt u zich geen zorgen, wij gebruiken deze gegevens alleen als we contact met u willen opnemen over uw account.</t>
  </si>
  <si>
    <t>Nu herstel-e-mailadres toevoegen</t>
  </si>
  <si>
    <t>Misschien later</t>
  </si>
  <si>
    <t>Onze excuses</t>
  </si>
  <si>
    <t>U hebt zich niet eerder met het telefoonnummer %@ op dit apparaat aangemeld. U kunt daarom uw wachtwoord op dit moment niet opnieuw instellen.</t>
  </si>
  <si>
    <t>Meld u opnieuw aan, herstel uw wachtwoord op uw oude telefoon of neem contact op met de klantenservice voor verdere ondersteuning.</t>
  </si>
  <si>
    <t>Probeer u opnieuw aan te melden</t>
  </si>
  <si>
    <t>Neem contact op met de klantenservice</t>
  </si>
  <si>
    <t>Non hai ricevuto un SMS?</t>
  </si>
  <si>
    <t>L'invio dell'SMS con il codice potrebbe richiedere del tempo.</t>
  </si>
  <si>
    <t>Verifica che il numero di telefono sia corretto e premi il pulsante per un nuovo invio.</t>
  </si>
  <si>
    <t>Grazie, l'ho ricevuto.</t>
  </si>
  <si>
    <t>SMS di verifica inviato</t>
  </si>
  <si>
    <t>L'invio dell'SMS con il codice di verifica potrebbe richiedere qualche minuto.</t>
  </si>
  <si>
    <t>Aggiornamento del numero di telefono</t>
  </si>
  <si>
    <t>Inserisci il codice</t>
  </si>
  <si>
    <t>Abbiamo inviato un SMS con un codice al numero %@. Immetti questo codice per reimpostare la password.</t>
  </si>
  <si>
    <t>No, non ho ricevuto alcun SMS</t>
  </si>
  <si>
    <t>Numero di telefono aggiornato</t>
  </si>
  <si>
    <t>Proteggi l'accesso ai tuoi dati</t>
  </si>
  <si>
    <t>Aiutaci a contattarti in caso di attività insolite sul tuo account o se accidentalmente non riesci più ad accedere. Non preoccuparti, utilizzeremo queste informazioni solo quando avremo bisogno di contattarti in merito al tuo account.</t>
  </si>
  <si>
    <t>Aggiungi subito un'e-mail di recupero</t>
  </si>
  <si>
    <t>Forse più tardi</t>
  </si>
  <si>
    <t>Spiacenti</t>
  </si>
  <si>
    <t>Non hai mai effettuato l'accesso con il numero di telefono %@ su questo dispositivo. Pertanto, adesso non puoi reimpostare la tua password.</t>
  </si>
  <si>
    <t>Effettua nuovamente l'accesso, reimposta la password sul vecchio telefono oppure contatta l'assistenza clienti per ulteriore supporto.</t>
  </si>
  <si>
    <t>Prova a effettuare l'accesso più tardi</t>
  </si>
  <si>
    <t>Contatta l'assistenza clienti</t>
  </si>
  <si>
    <t>Wiadomość SMS nie dotarła?</t>
  </si>
  <si>
    <t>Dostarczenie wiadomości SMS z kodem weryfikacyjnym może trochę potrwać.</t>
  </si>
  <si>
    <t>Sprawdź, czy numer telefonu jest poprawny, a następnie naciśnij przycisk ponownego wysyłania.</t>
  </si>
  <si>
    <t>Dziękuję, rozumiem.</t>
  </si>
  <si>
    <t>Wysłano wiadomość SMS z kodem weryfikacyjnym</t>
  </si>
  <si>
    <t>Aktualizacja: NumerTelefonu</t>
  </si>
  <si>
    <t>Wpisz kod</t>
  </si>
  <si>
    <t>Wysłaliśmy na numer telefonu %@ wiadomość SMS z kodem. Wprowadź ten kod, aby zresetować hasło.</t>
  </si>
  <si>
    <t>Wiadomość SMS nie dotarła</t>
  </si>
  <si>
    <t>Zaktualizowano numer telefonu</t>
  </si>
  <si>
    <t>Bezpieczny dostęp do danych</t>
  </si>
  <si>
    <t>Pomóż nam w skontaktowaniu się z Tobą, jeśli za pośrednictwem Twojego konta wykonano nietypowe działanie lub jeśli konto zostało przypadkowo zablokowane. Bez obaw. Wykorzystamy tę informację wyłącznie w razie konieczności skontaktowania się z Tobą w sprawie Twojego konta.</t>
  </si>
  <si>
    <t>Dodaj teraz adres e-mail do odzyskiwania hasła</t>
  </si>
  <si>
    <t>Może później</t>
  </si>
  <si>
    <t>Przepraszamy</t>
  </si>
  <si>
    <t>Na tym urządzeniu nie logowano się wcześniej za pośrednictwem numeru telefonu %@. Z tego względu niemożliwe jest obecnie zresetowanie hasła.</t>
  </si>
  <si>
    <t>Zaloguj się ponownie, zresetuj hasło w swoim poprzednim telefonie lub skontaktuj się z działem obsługi klienta w celu uzyskania dalszej pomocy.</t>
  </si>
  <si>
    <t>Spróbuj zalogować się ponownie</t>
  </si>
  <si>
    <t>Skontaktuj się z działem obsługi klienta</t>
  </si>
  <si>
    <t>¿No has recibido un SMS?</t>
  </si>
  <si>
    <t>Es posible que el SMS con el código tarde un poco en llegar.</t>
  </si>
  <si>
    <t>Comprueba si el número de teléfono es correcto y pulsa el botón Reenviar.</t>
  </si>
  <si>
    <t>Gracias, lo tengo.</t>
  </si>
  <si>
    <t>SMS de verificación enviado</t>
  </si>
  <si>
    <t>Es posible que el SMS con el código de verificación tarde un poco en llegar.</t>
  </si>
  <si>
    <t>Actualiza el número de teléfono</t>
  </si>
  <si>
    <t>Introduce el código</t>
  </si>
  <si>
    <t>Hemos enviado un SMS con un código a %@, introdúcelo para restablecer la contraseña.</t>
  </si>
  <si>
    <t>No he recibido el SMS</t>
  </si>
  <si>
    <t>Número de teléfono actualizado</t>
  </si>
  <si>
    <t>Acceso seguro a tus datos</t>
  </si>
  <si>
    <t>Ayúdanos a ponernos en contacto contigo si hay actividad inusual en tu cuenta o si se bloquea accidentalmente. No te preocupes, solo usaremos esta información si necesitamos ponernos en contacto acerca de tu cuenta.</t>
  </si>
  <si>
    <t>Añadir correo electrónico de recuperación ahora</t>
  </si>
  <si>
    <t>Quizás más adelante</t>
  </si>
  <si>
    <t>Lo sentimos</t>
  </si>
  <si>
    <t>No has iniciado sesión con el número móvil %@ en este dispositivo antes. Por lo tanto, no puedes restablecer la contraseña.</t>
  </si>
  <si>
    <t>Vuelve a iniciar sesión, restablece tu contraseña en el teléfono antiguo o ponte en contacto con el Servicio de atención al cliente para obtener más ayuda.</t>
  </si>
  <si>
    <t>Intenta iniciar una sesión de nuevo</t>
  </si>
  <si>
    <t>Ponte en contacto con el Servicio de atención al cliente</t>
  </si>
  <si>
    <t>SMS를 받지 못하셨습니까?</t>
  </si>
  <si>
    <t>코드가 포함된 SMS를 받아 보시기까지 약간의 시간이 소요될 수 있습니다.</t>
  </si>
  <si>
    <t>전화 번호가 올바른지 확인한 다음 재전송 버튼을 누르십시오.</t>
  </si>
  <si>
    <t>네, 알겠습니다.</t>
  </si>
  <si>
    <t>인증 SMS 전송됨</t>
  </si>
  <si>
    <t>인증 코드가 포함된 SMS를 받아 보시기까지 약간의 시간이 소요될 수 있습니다.</t>
  </si>
  <si>
    <t>전화번호 업데이트</t>
  </si>
  <si>
    <t>%@(으)로 코드가 포함된 SMS가 전송되었습니다. 전송된 코드를 입력하여 암호를 재설정하십시오.</t>
  </si>
  <si>
    <t>SMS를 받지 못 함</t>
  </si>
  <si>
    <t>전화 번호 업데이트됨</t>
  </si>
  <si>
    <t>데이터에 대한 보안 액세스</t>
  </si>
  <si>
    <t>계정에 수상한 활동이 있거나 계정이 실수로 잠길 경우 연락을 드릴 수 있도록 도와 주십시오. 이 정보는 계정에 관해 연락 드릴 일이 있는 경우에만 사용됩니다.</t>
  </si>
  <si>
    <t>지금 복구 이메일 추가</t>
  </si>
  <si>
    <t>나중에</t>
  </si>
  <si>
    <t>죄송합니다.</t>
  </si>
  <si>
    <t>이전에 이 장치에서 휴대폰 번호 %@(으)로 로그인하신 적이 없습니다. 따라서 지금은 암호를 재설정하실 수 없습니다.</t>
  </si>
  <si>
    <t>다시 로그인한 다음 기존 휴대폰에서 암호를 재설정하거나 고객 지원에 추가 지원을 문의하십시오.</t>
  </si>
  <si>
    <t>다시 로그인</t>
  </si>
  <si>
    <t>고객 지원에 문의</t>
  </si>
  <si>
    <t>Nedostali jste zprávu SMS?</t>
  </si>
  <si>
    <t>Může chvíli trvat, než zprávu SMS s kódem obdržíte.</t>
  </si>
  <si>
    <t>Zkontrolujte, zda je vaše telefonní číslo správné a zda jste stisknuli tlačítko opětovného odeslání.</t>
  </si>
  <si>
    <t>Děkuji, zprávu jsem obdržel.</t>
  </si>
  <si>
    <t>Ověřovací zpráva SMS byla odeslána.</t>
  </si>
  <si>
    <t>Může chvíli trvat, než zprávu SMS s ověřovacím kódem obdržíte.</t>
  </si>
  <si>
    <t>Aktualizace telefonního čísla</t>
  </si>
  <si>
    <t>Na %@ jsme zaslali zprávu SMS s kódem. Zadejte prosím tento kód pro obnovení hesla.</t>
  </si>
  <si>
    <t>Zpráva SMS nedorazila</t>
  </si>
  <si>
    <t>Telefonní číslo bylo aktualizováno</t>
  </si>
  <si>
    <t>Bezpečný přístup k vašim datům</t>
  </si>
  <si>
    <t>Usnadněte nám spojení s vámi v případě neobvyklé aktivity na vašem účtu nebo náhodného zablokování. Nemusíte se bát, tyto informace použijeme, pouze pokud vás bude nutné kontaktovat v souvislosti s účtem.</t>
  </si>
  <si>
    <t>Přidat e-mail pro obnovení</t>
  </si>
  <si>
    <t>Možná později</t>
  </si>
  <si>
    <t>Omlouváme se</t>
  </si>
  <si>
    <t>Na toto zařízení jste se pomocí čísla %@ dříve nepřihlásili. Proto není nyní možné obnovit heslo.</t>
  </si>
  <si>
    <t>Přihlaste se znovu a obnovte heslo na svém starém telefonu nebo kontaktujte středisko péče o zákazníky, která vám poskytne podporu.</t>
  </si>
  <si>
    <t>Zkusit se znovu přihlásit</t>
  </si>
  <si>
    <t>Kontaktovat středisko péče o zákazníky</t>
  </si>
  <si>
    <t>Didn't receive an SMS?</t>
  </si>
  <si>
    <t>Check that your phone number is correct and press the resend button.</t>
  </si>
  <si>
    <t>Help us get in touch with you if there's unusual activity in your account or if you accidentally get locked out. Don't worry – we'll only use this info if we need to reach you about your account.</t>
  </si>
  <si>
    <t>You have not logged in with mobile number %@ on this device before. Therefore, you cannot reset your password now.</t>
  </si>
  <si>
    <t>Please log in again, reset your password on your old phone or contact customer care for further support.</t>
  </si>
  <si>
    <t>Try to log in again</t>
  </si>
  <si>
    <t>Nu ai primit un mesaj SMS?</t>
  </si>
  <si>
    <t>Poate dura ceva timp până vei primi mesajul SMS cu codul.</t>
  </si>
  <si>
    <t>Verifică dacă numărul tău de telefon este corect şi apasă butonul de retrimitere.</t>
  </si>
  <si>
    <t>Mulţumesc, am înţeles.</t>
  </si>
  <si>
    <t>Mesaj SMS de verificare trimis</t>
  </si>
  <si>
    <t>Poate dura ceva timp până vei primi mesajul SMS cu codul de verificare.</t>
  </si>
  <si>
    <t>Actualizează-ţi numărul de telefon</t>
  </si>
  <si>
    <t>Introdu codul</t>
  </si>
  <si>
    <t>Am trimis un mesaj SMS cu un cod la numărul %@. Te rugăm să introduci acest cod pentru a-ţi reseta parola.</t>
  </si>
  <si>
    <t>Nu am primit un mesaj SMS</t>
  </si>
  <si>
    <t>Număr de telefon actualizat</t>
  </si>
  <si>
    <t>Securizează accesul la datele tale</t>
  </si>
  <si>
    <t>Ajută-ne să luăm legătura cu tine dacă există o activitate neobişnuită în cont sau dacă pierzi din greşeală accesul la cont. Nu-ţi face griji, o să folosim aceste informaţii numai dacă este nevoie să te contactăm în legătură cu contul.</t>
  </si>
  <si>
    <t>Adaugă acum un e-mail de recuperare</t>
  </si>
  <si>
    <t>Poate mai târziu</t>
  </si>
  <si>
    <t>Ne pare rău</t>
  </si>
  <si>
    <t>Nu te-ai mai conectat cu numărul de telefon mobil %@ pe acest dispozitiv. Prin urmare, nu îţi poţi reseta parola în acest moment.</t>
  </si>
  <si>
    <t>Conectează-te din nou, resetează-ţi parola pe telefonul vechi sau contactează asistenţa pentru clienţi pentru ajutor suplimentar.</t>
  </si>
  <si>
    <t>Încearcă să te conectezi din nou</t>
  </si>
  <si>
    <t>Contactează asistenţa pentru clienţi</t>
  </si>
  <si>
    <t>Vous n’avez pas reçu de message texte?</t>
  </si>
  <si>
    <t>La réception du message texte peut prendre un certain temps.</t>
  </si>
  <si>
    <t>Vérifiez si votre numéro de téléphone a été bien entré et appuyez sur le bouton pour demander un autre message texte.</t>
  </si>
  <si>
    <t>Merci, c’est bien reçu.</t>
  </si>
  <si>
    <t>Message texte de vérification envoyé</t>
  </si>
  <si>
    <t>La réception du message texte de vérification peut prendre un certain temps.</t>
  </si>
  <si>
    <t>Mettre à jour le numéro de téléphone</t>
  </si>
  <si>
    <t>Veuillez entrer votre code</t>
  </si>
  <si>
    <t>Nous avons envoyé un message texte contenant un code au numéro %@, veuillez saisir ce code pour réinitialiser votre mot de passe.</t>
  </si>
  <si>
    <t>Je n’ai pas reçu de message texte</t>
  </si>
  <si>
    <t>Numéro de téléphone mis à jour</t>
  </si>
  <si>
    <t>Aidez-nous à vous contacter s’il y a de l’activité inhabituelle sur votre compte ou si vous n’arrivez plus à ouvrir une session. Ne vous en faites pas, nous vous contacterons seulement au sujet de l’accès à votre compte.</t>
  </si>
  <si>
    <t>Ajoutez une adresse courriel de vérification maintenant</t>
  </si>
  <si>
    <t>Vous n’avez jamais tenté d’ouvrir une session sur cet appareil avec le numéro de téléphone mobile %@. Vous ne pouvez donc pas réinitialiser votre mot de passe pour l’instant.</t>
  </si>
  <si>
    <t>Veuillez ouvrir une autre session et réinitialiser votre mot de passe avec votre ancien numéro de téléphone, ou contactez le service à la clientèle pour de l’aide supplémentaire.</t>
  </si>
  <si>
    <t>Essayez d’ouvrir une autre session</t>
  </si>
  <si>
    <t>Contactez le service à la clientèle</t>
  </si>
  <si>
    <t>¿No recibió un SMS?</t>
  </si>
  <si>
    <t>Compruebe si el número de teléfono es correcto y presione el botón para reenviar.</t>
  </si>
  <si>
    <t>Gracias, lo recibí.</t>
  </si>
  <si>
    <t>Actualizar número de teléfono</t>
  </si>
  <si>
    <t>Ingrese el código</t>
  </si>
  <si>
    <t>Enviamos un SMS con un código a %@, ingrese este código para reestablecer la contraseña.</t>
  </si>
  <si>
    <t>No recibí un SMS</t>
  </si>
  <si>
    <t>Acceso seguro a los datos</t>
  </si>
  <si>
    <t>Ayúdenos a comunicarnos con usted si se detecta actividad inusual en la cuenta o si la bloqueó accidentalmente. No se preocupe, solo usaremos esta información si necesitamos comunicarnos con usted sobre la cuenta.</t>
  </si>
  <si>
    <t>Agregar correo electrónico de recuperación ahora</t>
  </si>
  <si>
    <t>Quizá más adelante</t>
  </si>
  <si>
    <t>No ha iniciado sesión con el número móvil %@ en este dispositivo antes. Por lo tanto, no se puede restablecer la contraseña ahora.</t>
  </si>
  <si>
    <t>Inicie sesión de nuevo, restablezca la contraseña en su teléfono antiguo o comuníquese con atención al cliente para obtener asistencia.</t>
  </si>
  <si>
    <t>Intente iniciar sesión de nuevo</t>
  </si>
  <si>
    <t>Comunicarse con atención al cliente</t>
  </si>
  <si>
    <t>Не отримали SMS?</t>
  </si>
  <si>
    <t>SMS із кодом може надійти через деякий час.</t>
  </si>
  <si>
    <t>Перевірте свій номер телефону і натисніть кнопку повторного надсилання.</t>
  </si>
  <si>
    <t>Дякую, отримав(ла).</t>
  </si>
  <si>
    <t>SMS для підтвердження надіслано</t>
  </si>
  <si>
    <t>SMS із кодом підтвердження може надійти через деякий час.</t>
  </si>
  <si>
    <t>Оновити номер телефону</t>
  </si>
  <si>
    <t>Введіть код</t>
  </si>
  <si>
    <t>Ми надіслали SMS із кодом на %@, введіть цей код для скидання пароля.</t>
  </si>
  <si>
    <t>Я не отримав(ла) SMS</t>
  </si>
  <si>
    <t>Номер телефону оновлено</t>
  </si>
  <si>
    <t>Захистіть доступ до своїх даних</t>
  </si>
  <si>
    <t>Допоможіть нам зв’язатися з Вами у разі незвичайної діяльності у Вашому обліковому записі або випадкового блокування. Не хвилюйтеся, ми використовуватимемо цю інформацію лише для зв’язку із Вами з питань Вашого облікового запису.</t>
  </si>
  <si>
    <t>Додати електронну пошту для відновлення зараз</t>
  </si>
  <si>
    <t>Можливо пізніше</t>
  </si>
  <si>
    <t>Вибачте</t>
  </si>
  <si>
    <t>Ви раніше не входили в систему з номером мобільного телефону %@ на цьому пристрої. Тому ви не зможете скинути свій пароль зараз.</t>
  </si>
  <si>
    <t>Виконайте повторний вхід, скиньте пароль на старому телефоні або зверніться до центру обслуговування клієнтів для отримання додаткової підтримки.</t>
  </si>
  <si>
    <t>Спробуйте повторно виконати вхід у систему</t>
  </si>
  <si>
    <t>Зверніться до центру обслуговування клієнтів</t>
  </si>
  <si>
    <t>Fikk du ikke SMS?</t>
  </si>
  <si>
    <t>Det kan ta litt tid før du mottar SMS-en med koden.</t>
  </si>
  <si>
    <t>Kontroller at telefonnummeret er riktig, og trykk på Send på nytt-knappen.</t>
  </si>
  <si>
    <t>Takk, jeg fikk den.</t>
  </si>
  <si>
    <t>En SMS for bekreftelse er sendt</t>
  </si>
  <si>
    <t>Det kan ta litt tid før du mottar SMS-en med verifiseringskoden.</t>
  </si>
  <si>
    <t>Oppdatere telefonnummer</t>
  </si>
  <si>
    <t>Angi koden</t>
  </si>
  <si>
    <t>Vi har sendt en kode på SMS til %@. Skriv inn denne koden for å tilbakestille passordet.</t>
  </si>
  <si>
    <t>Jeg har ikke fått noen SMS</t>
  </si>
  <si>
    <t>Telefonnummeret er oppdatert</t>
  </si>
  <si>
    <t>Få tilgang til dataene dine</t>
  </si>
  <si>
    <t>Hjelp oss med å komme i kontakt med deg hvis det skulle være uvanlig aktivitet på kontoen din, eller om du skulle bli utestengt. Ikke bekymre deg. Vi vil bare ta i bruk denne informasjonen dersom vi må kontakte deg angående kontoen din.</t>
  </si>
  <si>
    <t>Legg til e-post for gjenoppretting nå</t>
  </si>
  <si>
    <t>Kanskje senere</t>
  </si>
  <si>
    <t>Vi beklager</t>
  </si>
  <si>
    <t>Du har ikke logget på med mobilnummer %@ på denne enheten før. Du kan derfor ikke tilbakestille passordet nå.</t>
  </si>
  <si>
    <t>Logg deg på igjen, tilbakestill passordet på den gamle telefonen din, eller kontakt kundeservice hvis du trenger hjelp.</t>
  </si>
  <si>
    <t>Prøv å logge på igjen</t>
  </si>
  <si>
    <t>Kontakt kundeservice</t>
  </si>
  <si>
    <t>Не сте получили SMS?</t>
  </si>
  <si>
    <t>Възможно е да мине известно време, преди да пристигне SMS с код.</t>
  </si>
  <si>
    <t>Проверете дали телефонния Ви номер е правилен и натиснете бутона за повторно изпращане.</t>
  </si>
  <si>
    <t>Благодаря, получих го.</t>
  </si>
  <si>
    <t>Изпратен е SMS за потвърждение</t>
  </si>
  <si>
    <t>Възможно е да мине известно време, преди да пристигне SMS с потвърждение.</t>
  </si>
  <si>
    <t>Актуализиране на телефонен номер</t>
  </si>
  <si>
    <t>Въведете Вашия код</t>
  </si>
  <si>
    <t>Изпратихме SMS с код на %@, въведете кода, за да смените паролата си.</t>
  </si>
  <si>
    <t>Не получих SMS</t>
  </si>
  <si>
    <t>Актуализиран телефонен номер</t>
  </si>
  <si>
    <t>Сигурен достъп до Вашите данни</t>
  </si>
  <si>
    <t>Помогнете ни да се свържем с Вас, ако има необичайна дейност във Вашия акаунт или случайно го блокирате. Не се тревожете, ще използваме тази информация само ако е необходимо да се свържем с Вас относно Вашия акаунт.</t>
  </si>
  <si>
    <t>Сега добавете имейл за възстановяване</t>
  </si>
  <si>
    <t>Може би по-късно</t>
  </si>
  <si>
    <t>Съжаляваме</t>
  </si>
  <si>
    <t>Преди не сте влизали с мобилен номер %@ на това устройство. Поради това не можем да възстановим сега паролата Ви.</t>
  </si>
  <si>
    <t>Влезте отново, възстановете Вашата парола на стария си телефон или се свържете с отдела за обслужване на клиенти за бъдеща поддръжка.</t>
  </si>
  <si>
    <t>Опитайте да влезете отново</t>
  </si>
  <si>
    <t>Свържете се с отдела за обслужване на клиенти</t>
  </si>
  <si>
    <r>
      <rPr>
        <sz val="12"/>
        <color rgb="FF000000"/>
        <rFont val="Verdana"/>
        <family val="2"/>
      </rPr>
      <t>Niste primili SMS poruku?</t>
    </r>
  </si>
  <si>
    <r>
      <rPr>
        <sz val="12"/>
        <color rgb="FF000000"/>
        <rFont val="Verdana"/>
        <family val="2"/>
      </rPr>
      <t>SMS poruka sa šifrom možda neće stići odmah.</t>
    </r>
  </si>
  <si>
    <r>
      <rPr>
        <sz val="12"/>
        <color rgb="FF000000"/>
        <rFont val="Verdana"/>
        <family val="2"/>
      </rPr>
      <t>Provjerite ispravnost broja telefona i pritisnite gumb za ponovno slanje.</t>
    </r>
  </si>
  <si>
    <r>
      <rPr>
        <sz val="12"/>
        <color rgb="FF000000"/>
        <rFont val="Verdana"/>
        <family val="2"/>
      </rPr>
      <t>Hvala, primljeno.</t>
    </r>
  </si>
  <si>
    <r>
      <rPr>
        <sz val="12"/>
        <color rgb="FF000000"/>
        <rFont val="Verdana"/>
        <family val="2"/>
      </rPr>
      <t>Poslana je SMS poruka za potvrdu</t>
    </r>
  </si>
  <si>
    <r>
      <rPr>
        <sz val="12"/>
        <color rgb="FF000000"/>
        <rFont val="Verdana"/>
        <family val="2"/>
      </rPr>
      <t>SMS poruka sa šifrom za potvrdu možda neće stići odmah.</t>
    </r>
  </si>
  <si>
    <r>
      <rPr>
        <sz val="12"/>
        <color rgb="FF000000"/>
        <rFont val="Verdana"/>
        <family val="2"/>
      </rPr>
      <t>Ažuriranje broja telefona</t>
    </r>
  </si>
  <si>
    <r>
      <rPr>
        <sz val="12"/>
        <color rgb="FF000000"/>
        <rFont val="Verdana"/>
        <family val="2"/>
      </rPr>
      <t>Unesite svoju šifru</t>
    </r>
  </si>
  <si>
    <r>
      <rPr>
        <sz val="12"/>
        <color rgb="FF000000"/>
        <rFont val="Verdana"/>
        <family val="2"/>
      </rPr>
      <t>Poslali smo SMS poruku sa šifrom na %@, unesite tu šifru kako biste ponovo postavili lozinku.</t>
    </r>
  </si>
  <si>
    <r>
      <rPr>
        <sz val="12"/>
        <color rgb="FF000000"/>
        <rFont val="Verdana"/>
        <family val="2"/>
      </rPr>
      <t>SMS poruka nije primljena</t>
    </r>
  </si>
  <si>
    <r>
      <rPr>
        <sz val="12"/>
        <color rgb="FF000000"/>
        <rFont val="Verdana"/>
        <family val="2"/>
      </rPr>
      <t>Broj telefona je ažuriran</t>
    </r>
  </si>
  <si>
    <r>
      <rPr>
        <sz val="12"/>
        <color rgb="FF000000"/>
        <rFont val="Verdana"/>
        <family val="2"/>
      </rPr>
      <t>Zaštitite pristup podacima</t>
    </r>
  </si>
  <si>
    <r>
      <rPr>
        <sz val="12"/>
        <color rgb="FF000000"/>
        <rFont val="Verdana"/>
        <family val="2"/>
      </rPr>
      <t>Pomozite nam stupiti u kontakt u slučaju neuobičajenih aktivnosti na vašem računu ili ako slučajno izgubite pristup. Ne brinite, te informacije upotrijebiti ćemo samo ako vas moramo kontaktirati za vaš račun.</t>
    </r>
  </si>
  <si>
    <r>
      <rPr>
        <sz val="12"/>
        <color rgb="FF000000"/>
        <rFont val="Verdana"/>
        <family val="2"/>
      </rPr>
      <t>Dodajte adresu e-pošte za oporavak</t>
    </r>
  </si>
  <si>
    <r>
      <rPr>
        <sz val="12"/>
        <color rgb="FF000000"/>
        <rFont val="Verdana"/>
        <family val="2"/>
      </rPr>
      <t>Možda kasnije</t>
    </r>
  </si>
  <si>
    <r>
      <rPr>
        <sz val="12"/>
        <color rgb="FF000000"/>
        <rFont val="Verdana"/>
        <family val="2"/>
      </rPr>
      <t>Žalimo</t>
    </r>
  </si>
  <si>
    <r>
      <rPr>
        <sz val="12"/>
        <color rgb="FF000000"/>
        <rFont val="Verdana"/>
        <family val="2"/>
      </rPr>
      <t>Na ovom uređaju niste se prethodno prijavili s brojem mobilnog telefona %@. Stoga sada ne možete ponovno postaviti lozinku.</t>
    </r>
  </si>
  <si>
    <r>
      <rPr>
        <sz val="12"/>
        <color rgb="FF000000"/>
        <rFont val="Verdana"/>
        <family val="2"/>
      </rPr>
      <t>Prijavite se i ponovno postavite lozinku na starom telefonu ili se obratite centru za korisničku podršku za dodatne upute.</t>
    </r>
  </si>
  <si>
    <r>
      <rPr>
        <sz val="12"/>
        <color rgb="FF000000"/>
        <rFont val="Verdana"/>
        <family val="2"/>
      </rPr>
      <t>Ponovno se pokušajte prijaviti</t>
    </r>
  </si>
  <si>
    <r>
      <rPr>
        <sz val="12"/>
        <color rgb="FF000000"/>
        <rFont val="Verdana"/>
        <family val="2"/>
      </rPr>
      <t>Obratite se centru za korisničku podršku</t>
    </r>
  </si>
  <si>
    <t>Te ei saanud SMS-i?</t>
  </si>
  <si>
    <t>Koodiga SMS-i kohalejõudmine võib veidi aega võtta.</t>
  </si>
  <si>
    <t>Kontrollige, kas teie telefoninumber on õige, ja vajutage uuesti saatmise nuppu.</t>
  </si>
  <si>
    <t>Aitäh, sain aru.</t>
  </si>
  <si>
    <t>Kinnitusega SMS saadetud</t>
  </si>
  <si>
    <t>Kinnituskoodiga SMS-i kohalejõudmine võib veidi aega võtta.</t>
  </si>
  <si>
    <t>Värskendage telefoninumbrit</t>
  </si>
  <si>
    <t>Palun sisestage oma kood</t>
  </si>
  <si>
    <t>Saatsime numbrile %@ koodiga SMS-i. Palun sisestage see kood, et oma salasõna lähtestada.</t>
  </si>
  <si>
    <t>Ma ei saanud SMS-i</t>
  </si>
  <si>
    <t>Telefoninumber värskendatud</t>
  </si>
  <si>
    <t>Turvaline ligipääs teie andmetele</t>
  </si>
  <si>
    <t>Aidake meil endaga ühendust võtta, kui teie kontoga seoses tuvastatakse ebatavaline tegevus või kui te ei saa enam mingil põhjusel sisse logida. Ärge muretsege – kasutame neid andmeid ainult siis, kui meil on vaja teiega seoses teie kontoga ühendust võtta.</t>
  </si>
  <si>
    <t>Lisa teine e-posti aadress</t>
  </si>
  <si>
    <t>Võib-olla hiljem</t>
  </si>
  <si>
    <t>Vabandage</t>
  </si>
  <si>
    <t>Te ei ole sellesse seadmesse varem mobiilinumbriga %@ sisse loginud. Seega ei saa te praegu oma parooli lähtestada.</t>
  </si>
  <si>
    <t>Logige uuesti sisse, lähtestage parool oma vanas telefonis või võtke täiendava toe saamiseks ühendust tugitöötajatega.</t>
  </si>
  <si>
    <t>Proovi uuesti sisse logida</t>
  </si>
  <si>
    <t>Võta ühendust klienditeenindusega</t>
  </si>
  <si>
    <t>Λάβατε SMS;</t>
  </si>
  <si>
    <t>Ίσως χρειαστεί λίγη ώρα μέχρι να λάβετε το SMS με τον κωδικό.</t>
  </si>
  <si>
    <t>Ελέγξτε αν ο αριθμός τηλεφώνου σας είναι σωστός και πατήστε το κουμπί νέας αποστολής.</t>
  </si>
  <si>
    <t>Ευχαριστώ, το έλαβα.</t>
  </si>
  <si>
    <t>Το SMS επαλήθευσης στάλθηκε</t>
  </si>
  <si>
    <t>Ίσως χρειαστεί λίγη ώρα μέχρι να λάβετε το SMS με τον κωδικό επαλήθευσης.</t>
  </si>
  <si>
    <t>Ενημέρωση αριθμού τηλεφώνου</t>
  </si>
  <si>
    <t>Πληκτρολογήστε τον κωδικό σας</t>
  </si>
  <si>
    <t>Έχουμε στείλει ένα SMS με τον κωδικό στο τηλέφωνο %@. Χρησιμοποιήστε αυτόν τον κωδικό για επαναφορά του κωδικού πρόσβασης.</t>
  </si>
  <si>
    <t>Δεν έλαβα SMS</t>
  </si>
  <si>
    <t>Ο αριθμός τηλεφώνου ενημερώθηκε</t>
  </si>
  <si>
    <t>Ασφαλής πρόσβαση στα δεδομένα σας</t>
  </si>
  <si>
    <t>Βοηθήστε μας να επικοινωνήσουμε μαζί σας, αν παρατηρήσουμε ασυνήθιστη δραστηριότητα στον λογαριασμό σας ή αν κατά λάθος ο λογαριασμός σας κλειδωθεί. Μην ανησυχείτε, θα χρησιμοποιήσουμε αυτά τα στοιχεία, μόνο αν χρειαστεί να επικοινωνήσουμε μαζί σας σχετικά με τον λογαριασμό σας.</t>
  </si>
  <si>
    <t>Προσθέστε email ανάκτησης τώρα</t>
  </si>
  <si>
    <t>Ίσως αργότερα</t>
  </si>
  <si>
    <t>Λυπούμαστε</t>
  </si>
  <si>
    <t>Δεν είχατε συνδεθεί παλιότερα με τον αριθμό κινητού τηλεφώνου %@ σε αυτήν τη συσκευή. Επομένως, δεν μπορείτε να επαναφέρετε τώρα τον κωδικό πρόσβασης.</t>
  </si>
  <si>
    <t>Συνδεθείτε ξανά, επαναφέρετε τον κωδικό πρόσβασης στο παλιό σας τηλέφωνο ή επικοινωνήστε με την ομάδα εξυπηρέτησης πελατών για επιπλέον υποστήριξη.</t>
  </si>
  <si>
    <t>Προσπαθήστε να συνδεθείτε ξανά</t>
  </si>
  <si>
    <t>Επικοινωνήστε με την υποστήριξη πελατών</t>
  </si>
  <si>
    <t>Nem kapta meg az SMS-t?</t>
  </si>
  <si>
    <t>Eltelhet egy kis idő, amíg a kódot tartalmazó SMS megérkezik.</t>
  </si>
  <si>
    <t>Ellenőrizze, hogy a telefonszám helyes-e, majd nyomja meg az újraküldés gombot.</t>
  </si>
  <si>
    <t>Köszönöm, megkaptam.</t>
  </si>
  <si>
    <t>Megerősítő SMS elküldve</t>
  </si>
  <si>
    <t>Eltelhet egy kis idő, amíg a megerősítő kódot tartalmazó SMS megérkezik.</t>
  </si>
  <si>
    <t>PhoneNumber frissítése</t>
  </si>
  <si>
    <t>Adja meg a kódját</t>
  </si>
  <si>
    <t>Elküldtünk egy kódot tartalmazó SMS-t a(z) %@ készülékre. Kérjük, adja meg ezt a kódot a jelszó visszaállításához.</t>
  </si>
  <si>
    <t>Nem kaptam SMS-t</t>
  </si>
  <si>
    <t>A telefonszám frissítve</t>
  </si>
  <si>
    <t>Biztonságos hozzáférés adataihoz</t>
  </si>
  <si>
    <t>Segítsen, hogy kapcsolatba léphessünk Önnel, ha a fiókján szokatlan tevékenység tapasztalható, vagy ha véletlenül kizárja magát onnan. Ne aggódjon, ezt az információt csak a fiókjával kapcsolatos megkeresésekre fogjuk használni.</t>
  </si>
  <si>
    <t>Helyreállítási e-mail-cím hozzáadása most</t>
  </si>
  <si>
    <t>Talán később</t>
  </si>
  <si>
    <t>Elnézést kérünk</t>
  </si>
  <si>
    <t>Ezen az eszközön még nem jelentkezett be a(z) %@ mobilszámmal. Emiatt most nem módosíthatja a jelszavát.</t>
  </si>
  <si>
    <t>Kérjük, jelentkezzen be újra, módosítsa a jelszavát a régi telefonján, vagy további támogatásért lépjen kapcsolatba az ügyfélszolgálattal.</t>
  </si>
  <si>
    <t>Próbáljon újra bejelentkezni</t>
  </si>
  <si>
    <t>Lépjen kapcsolatba az ügyfélszolgálattal</t>
  </si>
  <si>
    <t>Vai nesaņēmāt īsziņu?</t>
  </si>
  <si>
    <t>Iespējams, jāuzgaida, līdz īsziņas ar kodu pienākšanai.</t>
  </si>
  <si>
    <t>Pārbaudiet, vai jūsu tālruņa numurs ir pareizs, un nospiediet pārsūtīšanas pogu.</t>
  </si>
  <si>
    <t>Paldies, sapratu.</t>
  </si>
  <si>
    <t>Apstiprinājuma īsziņa nosūtīta</t>
  </si>
  <si>
    <t>Iespējams, jāuzgaida, līdz īsziņas ar apstiprinājuma kodu pienākšanai.</t>
  </si>
  <si>
    <t>Atjauniniet tālruņa numuru</t>
  </si>
  <si>
    <t>Lūdzu, ievadiet savu kodu</t>
  </si>
  <si>
    <t>Mēs nosūtījām īsziņu ar kodu uz %@. Lūdzu, ievadiet šo kodu, lai atiestatītu paroli.</t>
  </si>
  <si>
    <t>Es nesaņēmu īsziņu</t>
  </si>
  <si>
    <t>Tālruņa numurs atjaunināts</t>
  </si>
  <si>
    <t>Droša piekļuve jūsu datiem</t>
  </si>
  <si>
    <t>Palīdziet mums sazināties ar jums, ja jūsu kontā tiek veiktas neparastas darbības vai ja jūs nejauši tiekat bloķēts. Neraizējieties, mēs izmantosim šo informāciju tikai, ja būs nepieciešams ar jums sazināties par jūsu kontu.</t>
  </si>
  <si>
    <t>Pievienot atkopšanas e-pasta adresi tagad</t>
  </si>
  <si>
    <t>Varbūt vēlāk</t>
  </si>
  <si>
    <t>Atvainojiet</t>
  </si>
  <si>
    <t>Jūs agrāk neesat pieteicies šajā ierīcē ar mobilā tālruņa numuru %@. Tāpēc tagad jūs nevarat atiestatīt paroli.</t>
  </si>
  <si>
    <t>Lūdzu, piesakieties vēlreiz, atiestatiet savu paroli vecajā tālrunī vai sazinieties ar klientu servisu, lai saņemtu turpmāku atbalstu.</t>
  </si>
  <si>
    <t>Mēģiniet pieteikties vēlreiz</t>
  </si>
  <si>
    <t>Sazinieties ar klientu servisu</t>
  </si>
  <si>
    <t>Negavote SMS?</t>
  </si>
  <si>
    <t>Gali šiek tiek užtrukti, kol gausite SMS su kodu.</t>
  </si>
  <si>
    <t>Patikrinkite, ar teisingas telefono numeris, ir paspauskite pakartotinio siuntimo mygtuką.</t>
  </si>
  <si>
    <t>Ačiū, gavau.</t>
  </si>
  <si>
    <t>Patvirtinimo SMS išsiųsta</t>
  </si>
  <si>
    <t>Gali šiek tiek užtrukti, kol gausite SMS su patvirtinimo kodu.</t>
  </si>
  <si>
    <t>Atnaujinkite telefono numerį</t>
  </si>
  <si>
    <t>SMS su kodu išsiųsta į %@. Įveskite šį kodą ir nustatykite slaptažodį iš naujo.</t>
  </si>
  <si>
    <t>Negavau SMS</t>
  </si>
  <si>
    <t>Telefono numeris atnaujintas</t>
  </si>
  <si>
    <t>Saugi prieiga prie duomenų</t>
  </si>
  <si>
    <t>Padėkite mums su jumis susisiekti, jei jūsų paskyroje bus vykdoma neįprasta veikla arba netyčia nebegalėsite prie jos prisijungti. Nesijaudinkite, šią informaciją naudosime tik tuomet, kai reikės su jumis susisiekti dėl paskyros.</t>
  </si>
  <si>
    <t>Pridėti atkūrimo el. laišką dabar</t>
  </si>
  <si>
    <t>Galbūt vėliau</t>
  </si>
  <si>
    <t>Apgailestaujame</t>
  </si>
  <si>
    <t>Naudodamas mobiliojo telefono numerį %@, šiame prietaise dar nebuvote prisijungęs. Todėl dabar negalite iš naujo nustatyti slaptažodžio.</t>
  </si>
  <si>
    <t>Prisijunkite dar kartą, nustatykite slaptažodį iš naujo senajame prietaise arba susisiekite su klientų aptarnavimu dėl tolesnės pagalbos.</t>
  </si>
  <si>
    <t>Bandyti prisijungti dar kartą</t>
  </si>
  <si>
    <t>Susisiekti su klientų aptarnavimu</t>
  </si>
  <si>
    <t>Não recebeu um SMS?</t>
  </si>
  <si>
    <t>Pode levar algum tempo até que o SMS com o código seja recebido.</t>
  </si>
  <si>
    <t>Confirme se o número do seu telefone está correto e pressione o botão reenviar.</t>
  </si>
  <si>
    <t>Obrigado, recebido.</t>
  </si>
  <si>
    <t>SMS de verificação enviado</t>
  </si>
  <si>
    <t>Pode levar algum tempo até que o SMS com o código de verificação seja recebido.</t>
  </si>
  <si>
    <t>Atualizar número do telefone</t>
  </si>
  <si>
    <t>Insira o código</t>
  </si>
  <si>
    <t>Enviamos um SMS com o código para %@. Insira este código para redefinir sua senha.</t>
  </si>
  <si>
    <t>Eu não recebi um SMS</t>
  </si>
  <si>
    <t>Número de telefone atualizado</t>
  </si>
  <si>
    <t>Acesso seguro aos seus dados</t>
  </si>
  <si>
    <t>Nos ajude a entrar em contato com você em caso de atividade incomum em sua conta ou de bloqueio acidental. Não se preocupe. Nós utilizaremos estas informações somente se precisarmos falar com você sobre sua conta.</t>
  </si>
  <si>
    <t>Talvez depois</t>
  </si>
  <si>
    <t>Sinto muito</t>
  </si>
  <si>
    <t>Você não fez login anteriormente com o celular de número %@ neste dispositivo. Portanto, não é possível redefinir sua senha agora.</t>
  </si>
  <si>
    <t>Faça o login novamente, redefina sua senha em seu telefone antigo ou entre em contato com a central de atendimento ao cliente para obter mais ajuda.</t>
  </si>
  <si>
    <t>Tente fazer o login novamente</t>
  </si>
  <si>
    <t>Central de atendimento ao cliente</t>
  </si>
  <si>
    <t>Nedostali ste správu SMS?</t>
  </si>
  <si>
    <t>Doručenie správy SMS s kódom môže chvíľu trvať.</t>
  </si>
  <si>
    <t>Skontrolujte správnosť telefónneho čísla a stlačte tlačidlo na opätovné odoslanie.</t>
  </si>
  <si>
    <t>Ďakujem, mám to.</t>
  </si>
  <si>
    <t>Overovacia správa SMS bola odoslaná</t>
  </si>
  <si>
    <t>Doručenie správy SMS s overovacím kódom môže chvíľu trvať.</t>
  </si>
  <si>
    <t>Aktualizácia telefónneho čísla</t>
  </si>
  <si>
    <t>Zadajte svoj kód</t>
  </si>
  <si>
    <t>Správu SMS s kódom sme odoslali na telefónne číslo %@. Ak si chcete nastaviť nové heslo, zadajte tento kód.</t>
  </si>
  <si>
    <t>Neprišla mi správa SMS</t>
  </si>
  <si>
    <t>Telefónne číslo je aktualizované</t>
  </si>
  <si>
    <t>Bezpečný prístup k údajom</t>
  </si>
  <si>
    <t>Pomôžte nám skontaktovať sa s vami v prípade, že vo svojom konte zaznamenáte nezvyčajnú aktivitu alebo sa nebudete môcť prihlásiť. Nemusíte sa obávať. Tieto informácie použijeme len na skontaktovanie sa s vami v súvislosti s vaším kontom.</t>
  </si>
  <si>
    <t>Pridať e-mailovú adresu na obnovenie</t>
  </si>
  <si>
    <t>Možno neskôr</t>
  </si>
  <si>
    <t>Ľutujeme</t>
  </si>
  <si>
    <t>V tomto zariadení ste sa predtým neprihlásili s mobilným telefónnym číslom %@. Nemôžete preto nastaviť nové heslo.</t>
  </si>
  <si>
    <t>Prihláste sa znova, nastavte nové heslo v starom telefóne alebo požiadajte oddelenie starostlivosti o zákazníkov o ďalšiu pomoc.</t>
  </si>
  <si>
    <t>Skúsiť sa znova prihlásiť</t>
  </si>
  <si>
    <t>Kontaktovať oddelenie starostlivosti o zákazníkov</t>
  </si>
  <si>
    <t>לא קיבלת הודעת SMS?</t>
  </si>
  <si>
    <t>הגעת הודעת ה-SMS עם הקוד עשויה לארוך זמן מה.</t>
  </si>
  <si>
    <t>בדוק אם מספר הטלפון שברשותך נכון, ולחץ על לחצן השליחה מחדש.</t>
  </si>
  <si>
    <t>תודה, קיבלתי.</t>
  </si>
  <si>
    <t>נשלחה הודעת אימות ב-SMS</t>
  </si>
  <si>
    <t>הגעת הודעת ה-SMS עם קוד האימות עשויה לארוך זמן מה.</t>
  </si>
  <si>
    <t>עדכן מספר  טלפון</t>
  </si>
  <si>
    <t>הזן את הקוד</t>
  </si>
  <si>
    <t>שלחנו הודעת SMS עם קוד אל %@; הזן קוד זה כדי לאפס את סיסמתך.</t>
  </si>
  <si>
    <t>לא קיבלתי הודעת SMS</t>
  </si>
  <si>
    <t>מספר הטלפון עודכן</t>
  </si>
  <si>
    <t>גישה בטוחה לנתונים</t>
  </si>
  <si>
    <t>עזור לנו ליצור אתך קשר אם נגלה פעילות חריגה בחשבון שלך, או שחשבונך יינעל בטעות. אל תדאג, נשתמש במידע זה רק אם נצטרך לפנות אליך בנוגע לחשבונך.</t>
  </si>
  <si>
    <t>הוסף דוא"ל לשחזור</t>
  </si>
  <si>
    <t>אולי מאוחר יותר</t>
  </si>
  <si>
    <t>אנחנו מצטערים</t>
  </si>
  <si>
    <t>לא נכנסת למכשיר זה בעבר באמצעות המספר הסלולרי %@. לכן לא תוכל לאפס את הסיסמה עכשיו.</t>
  </si>
  <si>
    <t>היכנס שוב, אפס את הסיסמה בטלפון הישן, או פנה לשירות לקוחות לצורך קבלת תמיכה נוספת.</t>
  </si>
  <si>
    <t>נסה להיכנס שוב</t>
  </si>
  <si>
    <t>פנה לשירות לקוחות</t>
  </si>
  <si>
    <t>Niste prejeli sporočila SMS?</t>
  </si>
  <si>
    <t>Za prejem sporočila SMS s kodo boste mogoče morali malo počakati.</t>
  </si>
  <si>
    <t>Preverite, ali je telefonska številka pravilna, in pritisnite gumb za ponovno pošiljanje.</t>
  </si>
  <si>
    <t>Hvala, prejeto.</t>
  </si>
  <si>
    <t>Potrditveno sporočilo SMS poslano</t>
  </si>
  <si>
    <t>Za prejem sporočila SMS s potrditveno kodo boste mogoče morali malo počakati.</t>
  </si>
  <si>
    <t>Posodobi telefonsko številko</t>
  </si>
  <si>
    <t>Vnos kode</t>
  </si>
  <si>
    <t>Na telefonsko številko %@ smo poslali sporočilo SMS s kodo. Kodo uporabite za ponastavitev gesla.</t>
  </si>
  <si>
    <t>Sporočila SMS nisem prejel.</t>
  </si>
  <si>
    <t>Telefonska številka posodobljena</t>
  </si>
  <si>
    <t>Varen dostop do podatkov</t>
  </si>
  <si>
    <t>Olajšajte nam stik z vami, če je zaznana nenavadna dejavnost na vašem računu ali če se po nesreči zaklenete iz računa. Ne skrbite, podatke bomo uporabili samo, če bomo morali stopiti v stik z vami glede vašega računa.</t>
  </si>
  <si>
    <t>Dodajte obnovitveni e-poštni naslov</t>
  </si>
  <si>
    <t>Mogoče pozneje</t>
  </si>
  <si>
    <t>Oprostite.</t>
  </si>
  <si>
    <t>V to napravo se še niste prijavili s številko mobilnega telefona %@, zato trenutno ne morete ponastaviti gesla.</t>
  </si>
  <si>
    <t>Ponovno se prijavite, ponastavite geslo na starem mobilnem telefonu ali se obrnite na center za pomoč uporabnikom za dodatno podporo.</t>
  </si>
  <si>
    <t>Poskus ponovne prijave</t>
  </si>
  <si>
    <t>Obrnite se na center za pomoč uporabnikom.</t>
  </si>
  <si>
    <t>ไม่ได้รับ SMS งั้นหรือ</t>
  </si>
  <si>
    <t>อาจจะใช้เวลาสักครู่ก่อนที่ SMS พร้อมรหัสจะไปถึง</t>
  </si>
  <si>
    <t>ตรวจสอบว่าหมายเลขโทรศัพท์ของคุณถูกต้องหรือไม่ แล้วกดปุ่ม Resend</t>
  </si>
  <si>
    <t>ขอบคุณ เข้าใจแล้ว</t>
  </si>
  <si>
    <t>SMS การตรวจสอบส่งไปแล้ว</t>
  </si>
  <si>
    <t>อาจจะใช้เวลาสักครู่ก่อนที่ SMS พร้อมรหัสการตรวจสอบจะไปถึง</t>
  </si>
  <si>
    <t>อัปเดต PhoneNumber</t>
  </si>
  <si>
    <t>โปรดป้อนรหัสของคุณ</t>
  </si>
  <si>
    <t>เราได้ส่ง SMS ที่มีรหัสไปยัง %@ ของคุณ โปรดป้อนรหัสนี้เพื่อรีเซ็ตรหัสผ่านของคุณ</t>
  </si>
  <si>
    <t>ฉันไม่ได้รับ SMS</t>
  </si>
  <si>
    <t>อัปเดตหมายเลขโทรศัพท์แล้ว</t>
  </si>
  <si>
    <t>เข้าถึงข้อมูลของคุณอย่างปลอดภัย</t>
  </si>
  <si>
    <t>ช่วยให้เราติดต่อกับคุณได้หากมีเหตุการณ์ผิดปกติขึ้นกับบัญชีของคุณ หรือคุณออกจากระบบไปโดยไม่ได้ตั้งใจ ไม่ต้องเป็นห่วง เราจะใช้ข้อมูลนี้หากเราจำเป็นต้องติดต่อคุณเกี่ยวกับบัญชีของคุณเท่านั้น</t>
  </si>
  <si>
    <t>เพิ่มอีเมลสำรองตอนนี้</t>
  </si>
  <si>
    <t>เอาไว้ก่อน</t>
  </si>
  <si>
    <t>เราขออภัย</t>
  </si>
  <si>
    <t>คุณไม่ได้เข้าสู่ระบบด้วยหมายเลขโทรศัพท์มือถือ %@ บนอุปกรณ์นี้มาก่อน ดังนั้นคุณจะไม่สามารถรีเซ็ตรหัสผ่านของคุณได้ในขณะนี้</t>
  </si>
  <si>
    <t>โปรดเข้าสู่ระบบอีกครั้ง รีเซ็ตรหัสผ่านบนโทรศัพท์เครื่องเก่าของคุณหรือติดต่อทีมบริการดูแลลูกค้าสำหรับความช่วยเหลือเพิ่มเติม</t>
  </si>
  <si>
    <t>ลองเข้าสู่ระบบอีกครั้ง</t>
  </si>
  <si>
    <t>ติดต่อทีมบริการดูแลลูกค้า</t>
  </si>
  <si>
    <t>Bạn không nhận được SMS?</t>
  </si>
  <si>
    <t>Có thể cần một lúc để tin nhắn SMS chứa mã được gửi đến nơi.</t>
  </si>
  <si>
    <t>Kiểm tra để đảm bảo bạn đã nhập đúng số điện thoại và nhấn nút gửi lại.</t>
  </si>
  <si>
    <t>Cảm ơn, tôi nhận được rồi.</t>
  </si>
  <si>
    <t>Đã gửi SMS xác thực</t>
  </si>
  <si>
    <t>Có thể cần một lúc để tin nhắn SMS chứa mã xác thực được gửi đến nơi.</t>
  </si>
  <si>
    <t>Cập nhật số điện thoại</t>
  </si>
  <si>
    <t>Vui lòng nhập mã của bạn</t>
  </si>
  <si>
    <t>Chúng tôi đã gửi một tin nhắn SMS chứa mã đến %@, vui lòng nhập mã này để đặt lại mật khẩu.</t>
  </si>
  <si>
    <t>Tôi không nhận được SMS</t>
  </si>
  <si>
    <t>Đã cập nhật số điện thoại</t>
  </si>
  <si>
    <t>Truy cập an toàn đến dữ liệu của bạn</t>
  </si>
  <si>
    <t>Giúp chúng tôi giữ liên lạc với bạn nếu có hoạt động bất thường nào trong tài khoản của bạn hoặc bạn vô tình bị khóa truy cập. Đừng lo, chúng tôi chỉ sử dụng thông tin này khi cần liên hệ với bạn về tài khoản.</t>
  </si>
  <si>
    <t>Thêm email khôi phục ngay</t>
  </si>
  <si>
    <t>Có lẽ để sau</t>
  </si>
  <si>
    <t>Chúng tôi rất tiếc</t>
  </si>
  <si>
    <t>Bạn đã không đăng nhập bằng số điện thoại di động %@ trên thiết bị này trước đây. Vì vậy, bạn không thể đặt lại mật khẩu ngay bây giờ.</t>
  </si>
  <si>
    <t>Vui lòng đăng nhập lại, đặt lại mật khẩu của bạn trên thiết bị cũ hoặc liên hệ với trung tâm chăm sóc khách hàng để được hỗ trợ thêm.</t>
  </si>
  <si>
    <t>Thử đăng nhập lại</t>
  </si>
  <si>
    <t>Liên hệ với trung tâm chăm sóc khách hàng</t>
  </si>
  <si>
    <t>Ikke fået tilsendt en sms?</t>
  </si>
  <si>
    <t>Det kan tage noget tid, før sms'en med koden kommer.</t>
  </si>
  <si>
    <t>Kontroller, at dit telefonnummer er korrekt, og tryk på knappen Send igen.</t>
  </si>
  <si>
    <t>Tak, jeg har modtaget den.</t>
  </si>
  <si>
    <t>Bekræftelses-sms er sendt</t>
  </si>
  <si>
    <t>Det kan tage lidt tid, før sms'en med bekræftelseskoden kommer.</t>
  </si>
  <si>
    <t>Opdater telefonnummer</t>
  </si>
  <si>
    <t>Indtast din kode</t>
  </si>
  <si>
    <t>Vi har sendt en sms med en kode til %@. Indtast denne kode for at nulstille din adgangskode.</t>
  </si>
  <si>
    <t>Jeg fik ikke tilsendt en sms</t>
  </si>
  <si>
    <t>Telefonnummer opdateret</t>
  </si>
  <si>
    <t>Sikker adgang til dine data</t>
  </si>
  <si>
    <t>Hjælp os med at komme i kontakt med dig, hvis der er usædvanlig aktivitet på din konto, eller hvis du ved et uheld bliver låst ude. Bare rolig, vi vil kun bruge denne info, hvis vi får brug for at kontakte dig angående din konto.</t>
  </si>
  <si>
    <t>Tilføj e-mail til gendannelse nu</t>
  </si>
  <si>
    <t>Måske senere</t>
  </si>
  <si>
    <t>Du har ikke logget på med mobilnummer %@ på denne enhed før. Derfor kan du ikke nulstille din adgangskode nu.</t>
  </si>
  <si>
    <t>Log på igen, nulstil din adgangskode på din gamle telefon, eller kontakt kundeservice for at få yderligere support.</t>
  </si>
  <si>
    <t>Prøv at logge på igen</t>
  </si>
  <si>
    <t>Etkö saanut tekstiviestiä?</t>
  </si>
  <si>
    <t>Varmennuskoodin sisältävän tekstiviestin perille tulo saattaa kestää jonkin aikaa.</t>
  </si>
  <si>
    <t>Tarkista, että puhelinnumero on oikein ja paina Lähetä uudelleen -painiketta.</t>
  </si>
  <si>
    <t>Kiitos, ymmärsin.</t>
  </si>
  <si>
    <t>Puhelinnumeron päivitys</t>
  </si>
  <si>
    <t>Anna koodi</t>
  </si>
  <si>
    <t>Lähetimme sinulle koodin tekstiviestillä numeroon %@. Vaihda salasanasi antamalla koodi.</t>
  </si>
  <si>
    <t>En saanut tekstiviestiä</t>
  </si>
  <si>
    <t>Puhelinnumero päivitetty</t>
  </si>
  <si>
    <t>Turvaa pääsy tietoihisi</t>
  </si>
  <si>
    <t>Auta meitä ottamaan sinuun yhteyttä, jos tililläsi esiintyy epätavallista toimintaa tai jos tilisi lukkiutuu vahingossa. Ole huoleti! Käytämme tietoa vain, jos meidän on tavoitettava sinut koskien tiliäsi.</t>
  </si>
  <si>
    <t>Lisää palautussähköposti</t>
  </si>
  <si>
    <t>Ehkä myöhemmin</t>
  </si>
  <si>
    <t>Valitettavasti</t>
  </si>
  <si>
    <t>et ole aikaisemmin kirjautunut tälle laitteelle tällä puhelinnumerolla %@. Siksi salasanaa ei voida palauttaa.</t>
  </si>
  <si>
    <t>Kirjaudu sisään uudelleen, palauta salasanasi vanhalla puhelimellasi tai ota yhteyttä asiakaspalveluun lisätietoja varten.</t>
  </si>
  <si>
    <t>Yritä kirjautua uudelleen</t>
  </si>
  <si>
    <t>Ota yhteyttä asiakaspalveluun</t>
  </si>
  <si>
    <t>Fick du inget SMS?</t>
  </si>
  <si>
    <t>Det kan dröja en stund innan du får ett SMS med koden.</t>
  </si>
  <si>
    <t>Kontrollera att telefonnumret stämmer och tryck på knappen för att skicka igen.</t>
  </si>
  <si>
    <t>Jag har fått den.</t>
  </si>
  <si>
    <t>SMS för verifiering har skickats</t>
  </si>
  <si>
    <t>Det kan dröja en stund innan du får ett SMS med verifieringskoden.</t>
  </si>
  <si>
    <t>Uppdatera telefonnummer</t>
  </si>
  <si>
    <t>Ange koden</t>
  </si>
  <si>
    <t>Vi har skickat ett SMS med en kod till %@. Ange koden för att återställa lösenordet.</t>
  </si>
  <si>
    <t>Jag fick inget SMS</t>
  </si>
  <si>
    <t>Telefonnummer uppdaterat</t>
  </si>
  <si>
    <t>Säker åtkomst till dina data</t>
  </si>
  <si>
    <t>Hjälp oss att komma i kontakt med dig om det sker avvikande aktiviteter på ditt konto eller om du av misstag har blivit utelåst. Vi kommer endast använda informationen för nå dig angående ditt konto.</t>
  </si>
  <si>
    <t>Ange e-postadress för återskapande</t>
  </si>
  <si>
    <t>Kanske senare</t>
  </si>
  <si>
    <t>Vi beklagar</t>
  </si>
  <si>
    <t>Du har inte loggat in med mobilnummer %@ på den här enheten tidigare. På grund av det kan du inte återställa ditt lösenord nu.</t>
  </si>
  <si>
    <t>Logga in igen och återställ lösenordet på din gamla telefon, eller kontakta kundtjänst för mer hjälp.</t>
  </si>
  <si>
    <t>Försök att logga in igen</t>
  </si>
  <si>
    <t>Kontakta kundtjänst</t>
  </si>
  <si>
    <t>SMS ulaşmadı mı?</t>
  </si>
  <si>
    <t>SMS kodunun size ulaşması biraz zaman alabilir.</t>
  </si>
  <si>
    <t>Telefon numaranızın doğru olup olmadığını kontrol edip tekrar gönder düğmesine basın.</t>
  </si>
  <si>
    <t>Anladım, teşekkürler.</t>
  </si>
  <si>
    <t>Doğrulama SMS'i gönderildi</t>
  </si>
  <si>
    <t>SMS doğrulama kodunun size ulaşması biraz zaman alabilir.</t>
  </si>
  <si>
    <t>Telefon Numarasını Güncelle</t>
  </si>
  <si>
    <t>Lütfen kodunuzu girin</t>
  </si>
  <si>
    <t>%@ numaralı telefonunuza kod içeren bir SMS gönderdik; parolanızı sıfırlamak için lütfen bu kodu girin.</t>
  </si>
  <si>
    <t>SMS ulaşmadı</t>
  </si>
  <si>
    <t>Telefon numarası güncellendi</t>
  </si>
  <si>
    <t>Verilerinize güvenli erişim</t>
  </si>
  <si>
    <t>Hesabınızda olağandışı etkinlik gerçekleşmesi veya yanlışlıkla hesabınıza girememeniz durumunda sizinle iletişime geçmemize yardımcı olun. Bu bilgileri yalnızca hesabınızı ilgilendiren durumlarda kullanacağımızdan emin olabilirsiniz.</t>
  </si>
  <si>
    <t>Şimdi kurtarma e-postası ekle</t>
  </si>
  <si>
    <t>Belki daha sonra</t>
  </si>
  <si>
    <t>Üzgünüz</t>
  </si>
  <si>
    <t>Bu cihazda daha önce %@ telefon numarasını kullanarak oturum açmadınız. Bu nedenle parolanızı şimdi sıfırlayamazsınız.</t>
  </si>
  <si>
    <t>Lütfen tekrar oturum açıp eski telefonunuzu kullanarak parolanızı sıfırlayın veya daha fazla destek için müşteri desteği ekibiyle iletişime geçin.</t>
  </si>
  <si>
    <t>Tekrar oturum açmayı dene</t>
  </si>
  <si>
    <t>Müşteri desteği ekibiyle iletişime geç</t>
  </si>
  <si>
    <t>zh-Hans-HK</t>
  </si>
  <si>
    <t>Termenii și condițiile</t>
  </si>
  <si>
    <t>Bun venit,</t>
  </si>
  <si>
    <t>Wstecz</t>
  </si>
  <si>
    <t>MyPhilipsアカウントを作成</t>
  </si>
  <si>
    <t>MyPhilipsでログイン</t>
  </si>
  <si>
    <t>アプリの利用規約に同意する</t>
  </si>
  <si>
    <t>%@ さん ようこそ</t>
  </si>
  <si>
    <t>アカウントを作成するかサインインすることにより、%@ 歳以上であることを証明することになります。\n</t>
  </si>
  <si>
    <t>利用規約</t>
  </si>
  <si>
    <t>Wird geladen...</t>
  </si>
  <si>
    <t>Chargement...</t>
  </si>
  <si>
    <t>正在加载...</t>
  </si>
  <si>
    <t>正在載入...</t>
  </si>
  <si>
    <t>正在加載...</t>
  </si>
  <si>
    <t>A carregar...</t>
  </si>
  <si>
    <t>Загрузка...</t>
  </si>
  <si>
    <t>Laden...</t>
  </si>
  <si>
    <t>Caricamento in corso...</t>
  </si>
  <si>
    <t>Ładowanie…</t>
  </si>
  <si>
    <t>Cargando...</t>
  </si>
  <si>
    <t>로딩 중...</t>
  </si>
  <si>
    <t>Načítání...</t>
  </si>
  <si>
    <t>Téléchargement en cours...</t>
  </si>
  <si>
    <t>Se încarcă...</t>
  </si>
  <si>
    <t>Cargando…</t>
  </si>
  <si>
    <t>Завантаження...</t>
  </si>
  <si>
    <t>Laster ...</t>
  </si>
  <si>
    <t>Učitavanje...</t>
  </si>
  <si>
    <t>Зареждане...</t>
  </si>
  <si>
    <t>Laadimine...</t>
  </si>
  <si>
    <t>Φόρτωση...</t>
  </si>
  <si>
    <t>טוען...</t>
  </si>
  <si>
    <t>Betöltés folyamatban...</t>
  </si>
  <si>
    <t>Notiek ielāde...</t>
  </si>
  <si>
    <t>Įkeliama...</t>
  </si>
  <si>
    <t>Carregando...</t>
  </si>
  <si>
    <t>Načítava sa...</t>
  </si>
  <si>
    <t>Nalaganje ...</t>
  </si>
  <si>
    <t>กำลังโหลด...</t>
  </si>
  <si>
    <t>Đang nạp...</t>
  </si>
  <si>
    <t>Indlæser...</t>
  </si>
  <si>
    <t>Ladataan...</t>
  </si>
  <si>
    <t>Läser in...</t>
  </si>
  <si>
    <t>Yükleniyor...</t>
  </si>
  <si>
    <r>
      <rPr>
        <sz val="12"/>
        <color rgb="FF000000"/>
        <rFont val="Verdana"/>
        <family val="2"/>
      </rPr>
      <t>يتم الآن التحميل...</t>
    </r>
  </si>
  <si>
    <r>
      <rPr>
        <sz val="12"/>
        <color rgb="FF000000"/>
        <rFont val="Verdana"/>
        <family val="2"/>
      </rPr>
      <t>ロード中...</t>
    </r>
  </si>
  <si>
    <t>Notificarea de confidențialitate</t>
  </si>
  <si>
    <t>Te rugăm citeşte %@ și %@.</t>
  </si>
  <si>
    <t>DLS_TraditionalSignIn_SignInWithMyPhilips_lbltxt</t>
  </si>
  <si>
    <t>Log in now</t>
  </si>
  <si>
    <t>DLS_Create_Account_CreateMyPhilips_btntxt</t>
  </si>
  <si>
    <t>Create my Philips account</t>
  </si>
  <si>
    <t>DLS_Welcome_Alternate_SignInAccount_lbltxt</t>
  </si>
  <si>
    <t>Or log in with:</t>
  </si>
  <si>
    <t>DLS_SigIn_TitleTxt</t>
  </si>
  <si>
    <t>Log in</t>
  </si>
  <si>
    <t>DLS_Continue_Without_Account</t>
  </si>
  <si>
    <t>Continue without account</t>
  </si>
  <si>
    <t>DLS_PrivacyNoticeText</t>
  </si>
  <si>
    <t>Privacy policy</t>
  </si>
  <si>
    <t>DLS_Country_Selection_Explainary_Text</t>
  </si>
  <si>
    <t>Choose the country you live in. This lets us tailor the warranty and other information to your location.</t>
  </si>
  <si>
    <t>DLS_Country_Selection_Nav_Title_Text</t>
  </si>
  <si>
    <t>Country or region</t>
  </si>
  <si>
    <t>DLS_First_Name_Label_Text</t>
  </si>
  <si>
    <t>First name</t>
  </si>
  <si>
    <t>DLS_Last_Name_Label_Text</t>
  </si>
  <si>
    <t>Last name</t>
  </si>
  <si>
    <t>DLS_Email_Phone_Label_Text</t>
  </si>
  <si>
    <t>Email or phone number</t>
  </si>
  <si>
    <t>DLS_Password_lbltxt</t>
  </si>
  <si>
    <t>Password</t>
  </si>
  <si>
    <t>DLS_Verify_Email_Title_Txt</t>
  </si>
  <si>
    <t>Confirm your email</t>
  </si>
  <si>
    <t>DLS_Verify_Email_Sent_Txt</t>
  </si>
  <si>
    <t>We've just sent you an email to %@.</t>
  </si>
  <si>
    <t>DLS_Verify_Email_Explainary_Txt</t>
  </si>
  <si>
    <t>Please check your email and activate your account.</t>
  </si>
  <si>
    <t>DLS_Verify_Email_Security_Txt</t>
  </si>
  <si>
    <t>We go through this process for your security.</t>
  </si>
  <si>
    <t>DLS_Verify_Email_Resend_Btn_Title_Txt</t>
  </si>
  <si>
    <t>I haven't received an email</t>
  </si>
  <si>
    <t>DLS_Verify_Email_Verified_Btn_Title_Txt</t>
  </si>
  <si>
    <t>I've already verified</t>
  </si>
  <si>
    <t>DLS_StratView_Title_Txt</t>
  </si>
  <si>
    <t>Let's get started</t>
  </si>
  <si>
    <t>DLS_StratView_Detail_Txt</t>
  </si>
  <si>
    <t>Set up your account or log in to get the most from your connected product</t>
  </si>
  <si>
    <t>DLS_SwitchToLogin_Txt</t>
  </si>
  <si>
    <t>Switch to login</t>
  </si>
  <si>
    <t>DLS_StratScreen_Nav_Title_Txt</t>
  </si>
  <si>
    <t>Getting Started</t>
  </si>
  <si>
    <t>DLS_Receive_Philips_News_lbltxt</t>
  </si>
  <si>
    <t>I’m happy to receive promotional communications from Philips based on my preferences and online behaviors\n%@</t>
  </si>
  <si>
    <t>DLS_TermsAndConditionsAcceptanceText</t>
  </si>
  <si>
    <t>Sure, I accept the app's %@</t>
  </si>
  <si>
    <t>DLS_TermsAndConditionsText</t>
  </si>
  <si>
    <t>Terms &amp; Conditions</t>
  </si>
  <si>
    <t>DLS_URCreateAccount_NavTitle</t>
  </si>
  <si>
    <t>Create account</t>
  </si>
  <si>
    <t>DLS_Resend_Email_Screen_title</t>
  </si>
  <si>
    <t>Resend email</t>
  </si>
  <si>
    <t>DLS_Resend_Email_Title_Txt</t>
  </si>
  <si>
    <t>Haven't received the verification email?</t>
  </si>
  <si>
    <t>DLS_Resend_Email_Body_Line1</t>
  </si>
  <si>
    <t>Sometimes it takes a little while for the verification email to arrive. It may be that it has landed in your spam folder.</t>
  </si>
  <si>
    <t>DLS_Resend_Email_Body_Line2</t>
  </si>
  <si>
    <t>If it isn't there please check the address below is correct and click the resend button to receive the link again</t>
  </si>
  <si>
    <t>DLS_Resend_Email_Textbox_Title</t>
  </si>
  <si>
    <t>Your email address</t>
  </si>
  <si>
    <t>DLS_Resend_The_Email_Button_Title</t>
  </si>
  <si>
    <t>Resend the email</t>
  </si>
  <si>
    <t>DLS_Got_It_Now_Button_Title</t>
  </si>
  <si>
    <t>Thanks, I've got it now</t>
  </si>
  <si>
    <t>DLS_Resend_Email_Wait_Error_Msg_Title</t>
  </si>
  <si>
    <t>Please have a little patience</t>
  </si>
  <si>
    <t>DLS_Resend_Email_Wait_Error_Msg_Body_Line1</t>
  </si>
  <si>
    <t>We have sent your verification email less than a minute ago. It may take some time for verification email to arrive in your mailbox.</t>
  </si>
  <si>
    <t>DLS_Resend_Email_Wait_Error_Msg_Body_Line2</t>
  </si>
  <si>
    <t>Look in your spam folder as well.</t>
  </si>
  <si>
    <t>DLS_Button_Title_Ok</t>
  </si>
  <si>
    <t>Ok</t>
  </si>
  <si>
    <t>DLS_Resend_Email_NotificationBar_Title</t>
  </si>
  <si>
    <t>A new verification email has been sent to</t>
  </si>
  <si>
    <t>DLS_Forgot_Password_Body_With_Phone_No</t>
  </si>
  <si>
    <t>No worries. We'll send you an email or SMS to reset your password now.</t>
  </si>
  <si>
    <t>DLS_Forgot_Password_Body_Without_Phone_No</t>
  </si>
  <si>
    <t>No worries. We'll send you an email to reset your password now.</t>
  </si>
  <si>
    <t>DLS_Forgot_Password_Button_Title</t>
  </si>
  <si>
    <t>Send</t>
  </si>
  <si>
    <t>DLS_Forgot_Password_Alert_Title</t>
  </si>
  <si>
    <t>DLS_Forgot_Password_Alert_Message_Line1</t>
  </si>
  <si>
    <t>We've just sent you an email to reset your password.</t>
  </si>
  <si>
    <t>DLS_Forgot_Password_Alert_Message_Line2</t>
  </si>
  <si>
    <t>The email may not arrive immediately but it is on its way.</t>
  </si>
  <si>
    <t>DLS_Forgot_Password_Alert_Button_Title</t>
  </si>
  <si>
    <t>Back to login</t>
  </si>
  <si>
    <t>DLS_Email_Label_Text</t>
  </si>
  <si>
    <t>Email</t>
  </si>
  <si>
    <t>DLS_Phonenumber_Label_Text</t>
  </si>
  <si>
    <t>Phone number</t>
  </si>
  <si>
    <t>DLS_TermsAndConditionsAcceptanceText_Error</t>
  </si>
  <si>
    <t>DLS_Email_Verify_Alert_Title</t>
  </si>
  <si>
    <t>Email needs to be verified</t>
  </si>
  <si>
    <t>DLS_Email_Verify_Alert_Body_Line1</t>
  </si>
  <si>
    <t>Please click on the link in the email we've sent you.</t>
  </si>
  <si>
    <t>DLS_Email_Verify_Alert_Body_Line2</t>
  </si>
  <si>
    <t>DLS_OR_Label_Text</t>
  </si>
  <si>
    <t>Or</t>
  </si>
  <si>
    <t>DLS_OR_With_Label_Text</t>
  </si>
  <si>
    <t>log in with:</t>
  </si>
  <si>
    <t>DLS_OptIn_Navigation_Bar_Title</t>
  </si>
  <si>
    <t>Be the first to know</t>
  </si>
  <si>
    <t>DLS_OptIn_Header_Label</t>
  </si>
  <si>
    <t>What do we have to offer?</t>
  </si>
  <si>
    <t>DLS_Optin_Body_Line1</t>
  </si>
  <si>
    <t>DLS_Optin_Body_Line2</t>
  </si>
  <si>
    <t>Join 140.000 of your peers now!</t>
  </si>
  <si>
    <t>DLS_OptIn_Promotional_Message_Line1</t>
  </si>
  <si>
    <t>DLS_OptIn_What_does_This_Mean_Txt</t>
  </si>
  <si>
    <t>DLS_OptIn_Button1_Title</t>
  </si>
  <si>
    <t>DLS_OptIn_Button2_Title</t>
  </si>
  <si>
    <t>Password_Strength_Strong</t>
  </si>
  <si>
    <t>Strong</t>
  </si>
  <si>
    <t>Password_Strength_Medium</t>
  </si>
  <si>
    <t>Medium</t>
  </si>
  <si>
    <t>Password_Strength_Weak</t>
  </si>
  <si>
    <t>Weak</t>
  </si>
  <si>
    <t>Password_Guidelines</t>
  </si>
  <si>
    <t>Password must have at least 8 characters with a mix of letters (A-Z, a-z), digits(0-9) and/or symbols (_.@$).</t>
  </si>
  <si>
    <t>DLS_Almost_Done_Marketing_OptIn_Text</t>
  </si>
  <si>
    <t>DLS_Almost_Done_TextField_Text</t>
  </si>
  <si>
    <t>Subscribe to our newsletter to receive exclusive promotions and coupons and be the first to know about new products</t>
  </si>
  <si>
    <t>To be able to complete your login and verify that you are a real person, we need an email address or mobile number.</t>
  </si>
  <si>
    <t>DLS_Merge_Accounts</t>
  </si>
  <si>
    <t>Merge accounts</t>
  </si>
  <si>
    <t>DLS_Social_Merge_Title</t>
  </si>
  <si>
    <t>You’ve logged in before using %@ on a Philips app or website. We can also link this social login to your account.</t>
  </si>
  <si>
    <t>DLS_Social_Merge_Description</t>
  </si>
  <si>
    <t>To do this, please log in again using %@.</t>
  </si>
  <si>
    <t>DLS_Social_Merge_Enabled_Button_Title</t>
  </si>
  <si>
    <t>Yes, log in with %@</t>
  </si>
  <si>
    <t>DLS_Social_Merge_Disabled_Button_Title</t>
  </si>
  <si>
    <t>No, log out</t>
  </si>
  <si>
    <t>DLS_Traditional_Merge_Title</t>
  </si>
  <si>
    <t>You’ve used %@ before to create a Philips account.</t>
  </si>
  <si>
    <t>DLS_Traditional_Merge_Description</t>
  </si>
  <si>
    <t>Would you like to merge your accounts?</t>
  </si>
  <si>
    <t>DLS_Traditional_Merge_ForgotPassword</t>
  </si>
  <si>
    <t>Forgot password</t>
  </si>
  <si>
    <t>DLS_Merge_Accounts_Logout_Dialog_Title</t>
  </si>
  <si>
    <t>DLS_Merge_Accounts_Logout_Dialog_Message</t>
  </si>
  <si>
    <t>DLS_Merge_Accounts_Logout_Dialog__Button_Title</t>
  </si>
  <si>
    <t>Yes, log out</t>
  </si>
  <si>
    <t>If you do not want to link your social media account to your account, log out and then log in again using your Philips account details.</t>
  </si>
  <si>
    <t>Don’t connect social media accounts</t>
  </si>
  <si>
    <t>Country_MO</t>
  </si>
  <si>
    <t>Macau</t>
  </si>
  <si>
    <t>澳门</t>
  </si>
  <si>
    <t>澳門</t>
  </si>
  <si>
    <t>Макао</t>
  </si>
  <si>
    <t>マカオ</t>
  </si>
  <si>
    <t>Makau</t>
  </si>
  <si>
    <t>마카오</t>
  </si>
  <si>
    <t>macao</t>
  </si>
  <si>
    <t>Macao</t>
  </si>
  <si>
    <t>Country_LU</t>
  </si>
  <si>
    <t>Luxembourg</t>
  </si>
  <si>
    <t>Luxemburg</t>
  </si>
  <si>
    <t>卢森堡</t>
  </si>
  <si>
    <t>盧森堡</t>
  </si>
  <si>
    <t>Люксембург</t>
  </si>
  <si>
    <t>ルクセンブルグ</t>
  </si>
  <si>
    <t>Lussemburgo</t>
  </si>
  <si>
    <t>Luksemburg</t>
  </si>
  <si>
    <t>룩셈부르크</t>
  </si>
  <si>
    <t>Lucembursko</t>
  </si>
  <si>
    <t>Luxemburgo</t>
  </si>
  <si>
    <t>DLS_ResendSMS_title</t>
  </si>
  <si>
    <t>DLS_ResendSMS_Body_Line1</t>
  </si>
  <si>
    <t>DLS_ResendSMS_Body_Line2</t>
  </si>
  <si>
    <t>DLS_ResendSMS_Thanks_Button_Title</t>
  </si>
  <si>
    <t>Check if your phone number is correct and press the resend button when the timer ends.</t>
  </si>
  <si>
    <t>DLS_ResendSMS_Progress_View_Progress_Text</t>
  </si>
  <si>
    <t>Thanks. I got it.</t>
  </si>
  <si>
    <t>DLS_ResendSMS_Progress_View_Title_Text</t>
  </si>
  <si>
    <t>No SMS yet? Press resend!</t>
  </si>
  <si>
    <t>DLS_PhilipsNews_NavigationBar_Title</t>
  </si>
  <si>
    <t>Philips communication</t>
  </si>
  <si>
    <t>DLS_ResendSMS_TextFeild_Validation_Message</t>
  </si>
  <si>
    <t>This is not a valid Phone number.</t>
  </si>
  <si>
    <t>DLS_Resend_Email_TextFeild_Validation_Message</t>
  </si>
  <si>
    <t>This is not a valid e-mail address.</t>
  </si>
  <si>
    <t>DLS_VerifySMS_Title_Text</t>
  </si>
  <si>
    <t>DLS_VerifySMS_Description_Text</t>
  </si>
  <si>
    <t>DLS_VerifySMS_EnterCode_Text</t>
  </si>
  <si>
    <t>DLS_VerifySMS_VerifyCode_Button_Title</t>
  </si>
  <si>
    <t>DLS_VerifySMS_DidNotReceieve_Button_Title</t>
  </si>
  <si>
    <t>DLS_AddRecovery_Title_Text</t>
  </si>
  <si>
    <t>DLS_AddRecovery_Description_Text</t>
  </si>
  <si>
    <t>DLS_AddRecovery_EnterEmail_Text</t>
  </si>
  <si>
    <t>DLS_AddRecovery_AddRecovery_Button_Title</t>
  </si>
  <si>
    <t>DLS_AddRecovery_MaybeLater_Button_Title</t>
  </si>
  <si>
    <t>Confirm your phone number</t>
  </si>
  <si>
    <t>Please enter the code to activate your account.</t>
  </si>
  <si>
    <t>Verify code</t>
  </si>
  <si>
    <t>Recovery email</t>
  </si>
  <si>
    <t>In case we need to reach you about unusual activity on your account or to reset your password if you get locked out, please add your email here.</t>
  </si>
  <si>
    <t>Add my recovery email</t>
  </si>
  <si>
    <t>Please wait %d more seconds…</t>
  </si>
  <si>
    <t>DLS_ResendSMS_NotificationBar_Title</t>
  </si>
  <si>
    <t>A new verification SMS has been sent to</t>
  </si>
  <si>
    <t>لوكسمبورغ</t>
  </si>
  <si>
    <t>Makao</t>
  </si>
  <si>
    <t>Μακάου</t>
  </si>
  <si>
    <t>Λουξεμβούργο</t>
  </si>
  <si>
    <t>מקאו</t>
  </si>
  <si>
    <t>לוקסמבורג</t>
  </si>
  <si>
    <t>Makaó</t>
  </si>
  <si>
    <t>Luksemburga</t>
  </si>
  <si>
    <t>Liuksemburgas</t>
  </si>
  <si>
    <t>Luxembursko</t>
  </si>
  <si>
    <t>มาเก๊า</t>
  </si>
  <si>
    <t>Ma Cao</t>
  </si>
  <si>
    <t>ลักเซมเบิร์ก</t>
  </si>
  <si>
    <t>Lüksemburg</t>
  </si>
  <si>
    <t>DLS_ResetAccount_EnterCode_Text</t>
  </si>
  <si>
    <t>Please enter the code to reset your account password.</t>
  </si>
  <si>
    <t>We’ve just sent an SMS with a six digit code to your phone number %@</t>
  </si>
  <si>
    <t>Влезте сега</t>
  </si>
  <si>
    <t>Създай акаунт във Philips</t>
  </si>
  <si>
    <t>Или влезте с:</t>
  </si>
  <si>
    <t>Продължете без акаунт</t>
  </si>
  <si>
    <t>Правила поверителност</t>
  </si>
  <si>
    <t>Изберете държавата, в която живеете. Това ни позволява да съобразим гаранцията и друга информация спрямо вашето местоположение.</t>
  </si>
  <si>
    <t>Държава или регион</t>
  </si>
  <si>
    <t>Собствено име</t>
  </si>
  <si>
    <t>Фамилия</t>
  </si>
  <si>
    <t>Имейл или телефонен номер</t>
  </si>
  <si>
    <t>Парола</t>
  </si>
  <si>
    <t>Потвърдете имейла си</t>
  </si>
  <si>
    <t>Току-що ви изпратихме имейл на %@.</t>
  </si>
  <si>
    <t>Проверете имейла си и активирайте своя акаунт.</t>
  </si>
  <si>
    <t>Преминаваме през този процес за ваша сигурност.</t>
  </si>
  <si>
    <t>Не съм получил имейл</t>
  </si>
  <si>
    <t>Вече съм потвърдил</t>
  </si>
  <si>
    <t>Да започваме</t>
  </si>
  <si>
    <t>Задайте своя акаунт или влезте, за да се възползвате максимално от вашия свързан продукт</t>
  </si>
  <si>
    <t>Превключване към влизане</t>
  </si>
  <si>
    <t>Начало</t>
  </si>
  <si>
    <t>С удоволствие бих искал да получавам промоционални съобщения от Philips, базирани на моите предпочитания и онлайн поведения\n%@</t>
  </si>
  <si>
    <t>Разбира се, приемам %@ на приложението</t>
  </si>
  <si>
    <t>Създаване на акаунт</t>
  </si>
  <si>
    <t>Повторно пращане на имейл</t>
  </si>
  <si>
    <t>Не сте получавали имейл за потвърждение?</t>
  </si>
  <si>
    <t>Понякога минава известно време до пристигането на имейла за потвърждение. Има вероятност да е пристигнал в папката с нежелана поща.</t>
  </si>
  <si>
    <t>Ако не е там, моля, проверете дали адресът по-долу е правилен и щракнете върху бутона за повторно изпращане, за да получите отново връзката</t>
  </si>
  <si>
    <t>Вашият имейл адрес</t>
  </si>
  <si>
    <t>Повторно изпращане на имейла</t>
  </si>
  <si>
    <t>Благодаря, сега се получи</t>
  </si>
  <si>
    <t>Моля, имайте малко търпение</t>
  </si>
  <si>
    <t>Ние ви изпратихме имейл за потвърждение преди по-малко от минута. Може да измине известно време до пристигането на имейла за потвърждение във вашата пощенска кутия.</t>
  </si>
  <si>
    <t>Проверете също и в папката с нежелана поща.</t>
  </si>
  <si>
    <t>Нов имейл за потвърждение е изпратен на</t>
  </si>
  <si>
    <t>Това не е валиден имейл адрес.</t>
  </si>
  <si>
    <t>Не се тревожете. Ще ви изпратим имейл или SMS за нулиране на паролата.</t>
  </si>
  <si>
    <t>Не се тревожете. Ще ви изпратим имейл за нулиране на паролата.</t>
  </si>
  <si>
    <t>Изпрати</t>
  </si>
  <si>
    <t>Ще ви изпратим имейл за нулиране на паролата.</t>
  </si>
  <si>
    <t>Имейлът може да не пристигне незабавно, но е изпратен.</t>
  </si>
  <si>
    <t>Назад към влизане</t>
  </si>
  <si>
    <t>Имейл</t>
  </si>
  <si>
    <t>Телефонен номер</t>
  </si>
  <si>
    <t>Имейлите трябва да бъдат потвърдени</t>
  </si>
  <si>
    <t>Моля, щракнете върху връзката в имейла, който ви изпратихме.</t>
  </si>
  <si>
    <t>Или</t>
  </si>
  <si>
    <t>влизане с:</t>
  </si>
  <si>
    <t>Бъдете сред първите, които ще научат</t>
  </si>
  <si>
    <t>Какво можем да ви предложим?</t>
  </si>
  <si>
    <t>Присъединете се към 140 000 потребители сега!</t>
  </si>
  <si>
    <t>Получаване на промоционални съобщения от Philips, базирани на моите предпочитания и онлайн поведения.</t>
  </si>
  <si>
    <t>Сигурна</t>
  </si>
  <si>
    <t>Средно</t>
  </si>
  <si>
    <t>Слаба</t>
  </si>
  <si>
    <t>Паролата трябва да има най-малко 8 знака с комбинация от букви (A-Z, a-z), цифри (0-9) и/или символи (_.@$).</t>
  </si>
  <si>
    <t>Абонирайте се за нашия бюлетин, за да получавате ексклузивни промоции и купони и разберете първи за нови продукти</t>
  </si>
  <si>
    <t>За да можете да завършите своето влизане и да потвърдите, че сте истински човек, ние имаме нужда от имейл адрес или мобилен номер.</t>
  </si>
  <si>
    <t>Сливане на акаунти</t>
  </si>
  <si>
    <t>Влизали сте преди с помощта на %@ в приложение или уебсайта на Philips. Можем също да свържем това влизане в социални мрежи с вашия акаунт.</t>
  </si>
  <si>
    <t>За да направите това, моля, влезте отново с помощта на %@.</t>
  </si>
  <si>
    <t>Да, влизане с %@</t>
  </si>
  <si>
    <t>Не, излизане</t>
  </si>
  <si>
    <t>Искате ли да слеете своите акаунти?</t>
  </si>
  <si>
    <t>Забравена паролата</t>
  </si>
  <si>
    <t>Без свързване на акаунти в социални мрежи</t>
  </si>
  <si>
    <t>Ако не искате да свързвате акаунта си в социална мрежа към вашия акаунт, излезте и след това влезте отново чрез данните на своя акаунт във Philips.</t>
  </si>
  <si>
    <t>Да, излизане</t>
  </si>
  <si>
    <t>Проверете дали телефонният ви номер е правилен и натиснете бутона за повторно изпращане след приключване на таймера.</t>
  </si>
  <si>
    <t>Моля, изчакайте още %d секунди…</t>
  </si>
  <si>
    <t>Още няма SMS? Натиснете повторно изпращане!</t>
  </si>
  <si>
    <t>Нов SMS за проверка е изпратен на</t>
  </si>
  <si>
    <t>Това не е валиден телефонен номер.</t>
  </si>
  <si>
    <t>Потвърдете своя телефонен номер</t>
  </si>
  <si>
    <t>Току що изпратихме SMS с шестцифрен код до телефонния ви номер %@</t>
  </si>
  <si>
    <t>Моля, въведете кода, за да активирате своя акаунт.</t>
  </si>
  <si>
    <t>Код за потвърждение</t>
  </si>
  <si>
    <t>Имейл за възстановяване</t>
  </si>
  <si>
    <t>В случай че трябва да се свържем с вас относно необичайни дейности във вашия акаунт или за нулиране на паролата, ако останете блокирани, моля, добавете своя имейл тук.</t>
  </si>
  <si>
    <t>Добавяне на моя имейл за възстановяване</t>
  </si>
  <si>
    <t>Моля, въведете кода, за да нулирате паролата на своя акаунт.</t>
  </si>
  <si>
    <t>Přihlásit se</t>
  </si>
  <si>
    <t>Nebo se přihlásit pomocí:</t>
  </si>
  <si>
    <t>Pokračovat bez účtu</t>
  </si>
  <si>
    <t>Zásady ochrany osobních údajů</t>
  </si>
  <si>
    <t>Vyberte zemi, ve které žijete. Díky tomu budeme moci přizpůsobit záruční a další informace vaší poloze.</t>
  </si>
  <si>
    <t>Země nebo oblast</t>
  </si>
  <si>
    <t>Křestní jméno</t>
  </si>
  <si>
    <t>Příjmení</t>
  </si>
  <si>
    <t>E-mailová adresa nebo telefonní číslo</t>
  </si>
  <si>
    <t>Heslo</t>
  </si>
  <si>
    <t>Potvrdit e-mail</t>
  </si>
  <si>
    <t>Právě jsme vám zaslali e-mail na adresu %@.</t>
  </si>
  <si>
    <t>Zkontrolujte si e-mailovou schránku a aktivujte účet.</t>
  </si>
  <si>
    <t>Tento proces slouží k zajištění vaší bezpečnosti.</t>
  </si>
  <si>
    <t>Nedostal(a) jsem e-mail</t>
  </si>
  <si>
    <t>Ověření už proběhlo</t>
  </si>
  <si>
    <t>Začněme</t>
  </si>
  <si>
    <t>Nastavte si účet nebo se přihlaste, aby vám váš připojený produkt co nejlépe sloužil</t>
  </si>
  <si>
    <t>Přejít na přihlášení</t>
  </si>
  <si>
    <t>Začínáme</t>
  </si>
  <si>
    <t>Jsem rád(a), že přijímám propagační komunikaci od společnosti Philips na základě mých preferencí a chování online\n%@</t>
  </si>
  <si>
    <t>Samozřejmě souhlasím s podmínkami aplikace (%@)</t>
  </si>
  <si>
    <t>Znovu poslat e-mail</t>
  </si>
  <si>
    <t>Ještě jste nedostali ověřovací e-mail?</t>
  </si>
  <si>
    <t>Někdy nějakou dobu trvá, než vám bude ověřovací e-mail doručen. Je možné, že byl doručen do složky s nevyžádanou poštou.</t>
  </si>
  <si>
    <t>Pokud ho tam nenajdete, zkontrolujte, zda je níže uvedená adresa správná, a klikněte na tlačítko Znovu odeslat, aby vám byl odkaz znovu zaslán</t>
  </si>
  <si>
    <t>Vaše e-mailová adresa</t>
  </si>
  <si>
    <t>Poslat znovu e-mail</t>
  </si>
  <si>
    <t>Děkuji, už ho mám</t>
  </si>
  <si>
    <t>Prosíme o strpení</t>
  </si>
  <si>
    <t>Ověřovací e-mail jsme vám odeslali ani ne před minutou. Může chvíli trvat, než bude doručen do vaší doručené pošty.</t>
  </si>
  <si>
    <t>Podívejte se také do složky s nevyžádanou poštou.</t>
  </si>
  <si>
    <t>Nový ověřovací e-mail byl zaslán na adresu</t>
  </si>
  <si>
    <t>Toto není platná e-mailová adresa.</t>
  </si>
  <si>
    <t>Nemějte obavy. Zašleme vám e-mail nebo SMS, pomocí kterých lze resetovat heslo.</t>
  </si>
  <si>
    <t>Nemějte obavy. Zašleme vám e-mail, pomocí kterého lze resetovat heslo.</t>
  </si>
  <si>
    <t>Poslat</t>
  </si>
  <si>
    <t>Právě jsme vám zaslali e-mail, pomocí kterého lze resetovat heslo.</t>
  </si>
  <si>
    <t>E-mail nemusí dorazit ihned, ale je na cestě.</t>
  </si>
  <si>
    <t>Zpět na přihlášení</t>
  </si>
  <si>
    <t>E-mail</t>
  </si>
  <si>
    <t>Telefonní číslo</t>
  </si>
  <si>
    <t>E-mail je nutné ověřit</t>
  </si>
  <si>
    <t>Klikněte prosím na odkaz v e-mailu, který jsme vám zaslali.</t>
  </si>
  <si>
    <t>Nebo</t>
  </si>
  <si>
    <t>se přihlásit pomocí:</t>
  </si>
  <si>
    <t>Buďte první, kdo ví</t>
  </si>
  <si>
    <t>Co nabízíme?</t>
  </si>
  <si>
    <t>Přidejte se ke 140 000 dalších uživatelů ještě dnes!</t>
  </si>
  <si>
    <t>Chci přijímat propagační komunikaci od společnosti Philips na základě mých preferencí a chování online.</t>
  </si>
  <si>
    <t>OK, jdu do toho</t>
  </si>
  <si>
    <t>Silné</t>
  </si>
  <si>
    <t>Střední</t>
  </si>
  <si>
    <t>Slabé</t>
  </si>
  <si>
    <t>Heslo musí mít nejméně 8 znaků včetně kombinace písmen (A–Z, a–z), číslic (0–9) nebo symbolů (_.@$).</t>
  </si>
  <si>
    <t>Přihlaste se k odběru našeho zpravodaje a budete dostávat exkluzivní nabídky a poukazy a budete první, kdo se dozví o nových výrobcích</t>
  </si>
  <si>
    <t>Abychom mohli dokončit vaše přihlášení a ověřit, že jste skutečný člověk, potřebujeme vaši e-mailovou adresu nebo číslo mobilního telefonu.</t>
  </si>
  <si>
    <t>Propojit účty</t>
  </si>
  <si>
    <t>Přihlásili jste se dříve, než jste použili %@ v aplikaci nebo na webu Philips. Můžeme také propojit s vaším účtem toto přihlášení k sociální síti.</t>
  </si>
  <si>
    <t>Přihlaste se znovu pomocí %@.</t>
  </si>
  <si>
    <t>Ano, přihlásit pomocí %@</t>
  </si>
  <si>
    <t>Ne, odhlásit</t>
  </si>
  <si>
    <t>Službu %@ jste v minulosti použili k vytvoření účtu Philips.</t>
  </si>
  <si>
    <t>Chcete propojit své účty?</t>
  </si>
  <si>
    <t>Nepropojovat účty sociálních médií</t>
  </si>
  <si>
    <t>Pokud nechcete propojit účet sociálních médií se svým účtem, odhlaste se a znovu přihlaste pomocí podrobností účtu Philips.</t>
  </si>
  <si>
    <t>Ano, odhlásit</t>
  </si>
  <si>
    <t>Zkontrolujte, zda je vaše telefonní číslo správné a zda jste po ukončení časovače stiskli tlačítko opětovného odeslání.</t>
  </si>
  <si>
    <t>Děkuji, zprávu jsem obdržel(a).</t>
  </si>
  <si>
    <t>Počkejte prosím ještě %d sekund…</t>
  </si>
  <si>
    <t>Ještě vám nepřišla zpráva SMS? Stiskněte možnost Znovu odeslat!</t>
  </si>
  <si>
    <t>Nová ověřovací zpráva SMS byla zaslána na číslo</t>
  </si>
  <si>
    <t>Toto není platné telefonní číslo.</t>
  </si>
  <si>
    <t>Komunikace společnosti Philips</t>
  </si>
  <si>
    <t>Potvrďte telefonní číslo</t>
  </si>
  <si>
    <t>Právě jsme zaslali SMS s šestimístným kódem na vaše telefonní číslo %@</t>
  </si>
  <si>
    <t>Zadejte kód pro aktivaci účtu.</t>
  </si>
  <si>
    <t>Ověřit kód</t>
  </si>
  <si>
    <t>E-mail pro obnovení</t>
  </si>
  <si>
    <t>Pokud se s vámi budeme muset spojit ohledně nezvyklé aktivity na vašem účtu nebo resetovat vaše heslo v případě, že váš účet bude uzamčen, přidejte sem prosím svou e-mailovou adresu.</t>
  </si>
  <si>
    <t>Zadejte kód k resetování hesla účtu.</t>
  </si>
  <si>
    <t>Log på nu</t>
  </si>
  <si>
    <t>Opret min Philips-konto</t>
  </si>
  <si>
    <t>Eller log på med:</t>
  </si>
  <si>
    <t>Fortsæt uden konto</t>
  </si>
  <si>
    <t>Politik om beskyttelse af personlige oplysninger</t>
  </si>
  <si>
    <t>Vælg det land, du er bosiddende i. Så kan vi tilpasse garantien og andre oplysninger til din placering.</t>
  </si>
  <si>
    <t>Land eller region</t>
  </si>
  <si>
    <t>Fornavn</t>
  </si>
  <si>
    <t>Efternavn</t>
  </si>
  <si>
    <t>E-mail eller telefonnummer</t>
  </si>
  <si>
    <t>Adgangskode</t>
  </si>
  <si>
    <t>Vi har lige sendt en e-mail til %@.</t>
  </si>
  <si>
    <t>Tjek din e-mail, og aktiver din konto.</t>
  </si>
  <si>
    <t>Vi bruger denne proces af hensyn til din sikkerhed.</t>
  </si>
  <si>
    <t>Jeg har ikke modtaget en e-mail</t>
  </si>
  <si>
    <t>Jeg har allerede bekræftet</t>
  </si>
  <si>
    <t>Lad os begynde</t>
  </si>
  <si>
    <t>Opret din konto eller log på for at få mest muligt ud af dit tilsluttede produkt</t>
  </si>
  <si>
    <t>Gå til login</t>
  </si>
  <si>
    <t>Kom godt i gang</t>
  </si>
  <si>
    <t>Jeg vil gerne modtage kampagnekommunikation fra Philips baseret på mine præferencer og mine onlineaktiviteter\n%@</t>
  </si>
  <si>
    <t>Ja, jeg accepterer appens %@</t>
  </si>
  <si>
    <t>Opret konto:</t>
  </si>
  <si>
    <t>Send e-mail igen</t>
  </si>
  <si>
    <t>Har du ikke modtaget bekræftelsesmailen?</t>
  </si>
  <si>
    <t>Nogle gange går der et lille stykke tid, før du modtager bekræftelsesmailen. Det kan godt være, at den lander i dit spamfilter.</t>
  </si>
  <si>
    <t>Hvis den ikke er i spamfilteret, skal du kontrollere, at nedenstående adresse er korrekt, og klikke på knappen Send igen for at modtage linket igen</t>
  </si>
  <si>
    <t>Din e-mail-adresse</t>
  </si>
  <si>
    <t>Send e-mailen igen</t>
  </si>
  <si>
    <t>Tak, nu har jeg modtaget den</t>
  </si>
  <si>
    <t>Du bedes have lidt tålmodighed</t>
  </si>
  <si>
    <t>Vi har sendt bekræftelsesmailen til dig for mindre end et minut siden. Det kan tage noget tid, før bekræftelsesmailen ligger i din indbakke.</t>
  </si>
  <si>
    <t>Kig også i dit spamfilter.</t>
  </si>
  <si>
    <t>Der er blevet sendt en ny bekræftelsesmail til</t>
  </si>
  <si>
    <t>Dette er ikke en gyldig e-mailadresse.</t>
  </si>
  <si>
    <t>Ingen problemer. Vi sender lige straks en e-mail eller SMS til dig, hvor du kan nulstille din adgangskode.</t>
  </si>
  <si>
    <t>Ingen problemer. Vi sender lige straks en e-mail til dig, hvor du kan nulstille din adgangskode.</t>
  </si>
  <si>
    <t>Vi har lige sendt en e-mail til dig, hvor du kan nulstille din adgangskode.</t>
  </si>
  <si>
    <t>E-mailen kommer muligvis ikke med det samme, men den er på vej.</t>
  </si>
  <si>
    <t>Tilbage til login</t>
  </si>
  <si>
    <t>Telefonnummer</t>
  </si>
  <si>
    <t>Din e-mail skal bekræftes</t>
  </si>
  <si>
    <t>Klik på linket i den e-mail, vi har sendt til dig.</t>
  </si>
  <si>
    <t>Eller</t>
  </si>
  <si>
    <t>log på med:</t>
  </si>
  <si>
    <t>Vær den første, der får besked</t>
  </si>
  <si>
    <t>Hvad kan vi tilbyde?</t>
  </si>
  <si>
    <t>140.000 har allerede tilmeldt sig!</t>
  </si>
  <si>
    <t>Modtag kampagnekommunikation fra Philips baseret på mine præferencer og mine onlineaktiviteter</t>
  </si>
  <si>
    <t>Stærk</t>
  </si>
  <si>
    <t>Mellem</t>
  </si>
  <si>
    <t>Svag</t>
  </si>
  <si>
    <t>Adgangskoden skal indeholde mindst 8 tegn med en blanding af bogstaver (A-Z, a-z), tal (0-9) og/eller symboler (_.@$).</t>
  </si>
  <si>
    <t>Tilmeld dig vores nyhedsbrev, og modtag eksklusive tilbud og rabatkuponer, og vær blandt de første, der får besked om nye produkter</t>
  </si>
  <si>
    <t>Vi skal bruge en e-mailadresse eller et mobilnummer for at kunne fuldføre dit login og bekræfte, at du er en virkelig person.</t>
  </si>
  <si>
    <t>Flet konti</t>
  </si>
  <si>
    <t>Du er logget på, før du har brugt %@ på en Philips-app eller et website. Vi kan også tilknytte dette sociale login til din konto.</t>
  </si>
  <si>
    <t>Dette gøres ved at logge på igen med %@.</t>
  </si>
  <si>
    <t>Ja, log på med %@</t>
  </si>
  <si>
    <t>Nej, log af</t>
  </si>
  <si>
    <t>Du har før anvendt %@ til at oprette en Philips-konto.</t>
  </si>
  <si>
    <t>Vil du gerne flette dine konti?</t>
  </si>
  <si>
    <t>Tilknyt ikke konti på sociale medier til hinanden</t>
  </si>
  <si>
    <t>Hvis du ikke ønsker at tilknytte din konto på et socialt medie til din konto, skal du logge af og derefter logge på igen med dine Philips-kontooplysninger.</t>
  </si>
  <si>
    <t>Ja, log ud</t>
  </si>
  <si>
    <t>Kontroller, at dit telefonnummer er korrekt, og tryk på knappen Send igen, når timeren er nået til vejs ende.</t>
  </si>
  <si>
    <t>Tak. Jeg har modtaget den.</t>
  </si>
  <si>
    <t>Vent %d sekunder mere...</t>
  </si>
  <si>
    <t>Ingen SMS endnu? Tryk på Send igen!</t>
  </si>
  <si>
    <t>Der er blevet sendt en ny SMS-bekræftelse til</t>
  </si>
  <si>
    <t>Dette er ikke et gyldigt telefonnummer.</t>
  </si>
  <si>
    <t>Philips-kommunikation</t>
  </si>
  <si>
    <t>Bekræft dit telefonnummer</t>
  </si>
  <si>
    <t>Vi har lige sendt en sms med en sekscifret kode til dit telefonnummer %@</t>
  </si>
  <si>
    <t>Indtast koden for at aktivere din konto.</t>
  </si>
  <si>
    <t>Bekræft kode</t>
  </si>
  <si>
    <t>E-mail til kontogendannelse</t>
  </si>
  <si>
    <t>Tilføj din e-mail her, så vi kan komme i kontakt med dig, hvis der er usædvanlig aktivitet på din konto, og så vi kan nulstille din adgangskode, hvis din adgang bliver spærret.</t>
  </si>
  <si>
    <t>Tilføj min e-mail til kontogendannelse</t>
  </si>
  <si>
    <t>Indtast koden for at nulstille adgangskoden til din konto.</t>
  </si>
  <si>
    <t>Jetzt anmelden</t>
  </si>
  <si>
    <t>Oder anmelden mit:</t>
  </si>
  <si>
    <t>Ohne Konto fortfahren</t>
  </si>
  <si>
    <t>Wählen Sie das Land aus, in dem Sie leben. So können wir die Garantiebestimmungen sowie weitere Informationen an Ihren Standort anpassen.</t>
  </si>
  <si>
    <t>Land oder Region</t>
  </si>
  <si>
    <t>Vorname</t>
  </si>
  <si>
    <t>Nachname</t>
  </si>
  <si>
    <t>E-Mail-Adresse oder Telefonnummer</t>
  </si>
  <si>
    <t>Passwort</t>
  </si>
  <si>
    <t>E-Mail-Adresse bestätigen</t>
  </si>
  <si>
    <t>Eine E-Mail wurde an %@ versendet.</t>
  </si>
  <si>
    <t>Überprüfen Sie Ihr E-Mail-Postfach, und aktivieren Sie Ihr Konto.</t>
  </si>
  <si>
    <t>Dieser Prozess sorgt für mehr Sicherheit Ihrerseits.</t>
  </si>
  <si>
    <t>Ich habe keine E-Mail erhalten.</t>
  </si>
  <si>
    <t>Ich habe sie bereits bestätigt.</t>
  </si>
  <si>
    <t>Los geht's!</t>
  </si>
  <si>
    <t>Richten Sie Ihr Konto ein, oder melden Sie sich an, um das Beste aus Ihrem vernetzen Gerät herauszuholen.</t>
  </si>
  <si>
    <t>Zum Anmelden umschalten</t>
  </si>
  <si>
    <t>Erste Schritte</t>
  </si>
  <si>
    <t>Ich möchte Werbemitteilungen von Philips basierend auf meinen Präferenzen und meinem Online-Verhalten erhalten.\n%@</t>
  </si>
  <si>
    <t>Ich akzeptiere die %@ der App.</t>
  </si>
  <si>
    <t>Nutzungsbedingungen</t>
  </si>
  <si>
    <t>E-Mail erneut senden</t>
  </si>
  <si>
    <t>Sie haben keine Bestätigungs-E-Mail erhalten?</t>
  </si>
  <si>
    <t>Manchmal kann es einen Moment dauern, bis die Bestätigungs-E-Mail eintrifft. Überprüfen Sie zudem Ihren Spam-Ordner.</t>
  </si>
  <si>
    <t>Wenn sich die E-Mail auch nicht im Spam-Ordner befindet, überprüfen Sie die unten aufgeführte E-Mail-Adresse, und klicken Sie auf die Schaltfläche "Erneut senden", um den Link erneut anzufordern.</t>
  </si>
  <si>
    <t>Ihre E-Mail-Adresse</t>
  </si>
  <si>
    <t>Bestätigungs-E-Mail erneut senden</t>
  </si>
  <si>
    <t>Ich habe sie jetzt erhalten.</t>
  </si>
  <si>
    <t>Bitte haben Sie ein wenig Geduld.</t>
  </si>
  <si>
    <t>Wir haben Ihre Bestätigungs-E-Mail vor weniger als einer Minute gesendet. Es kann einige Zeit dauern, bis sie in Ihrem Postfach eintrifft.</t>
  </si>
  <si>
    <t>Überprüfen Sie auch Ihren Spam-Ordner.</t>
  </si>
  <si>
    <t>Es wurde eine neue Bestätigungs-E-Mail gesendet an</t>
  </si>
  <si>
    <t>Die eingegebene E-Mail-Adresse ist nicht gültig.</t>
  </si>
  <si>
    <t>Kein Problem. Sie erhalten eine E-Mail oder SMS zum Zurücksetzen Ihres Passworts.</t>
  </si>
  <si>
    <t>Kein Problem. Sie erhalten eine E-Mail zum Zurücksetzen Ihres Passworts.</t>
  </si>
  <si>
    <t>Absenden</t>
  </si>
  <si>
    <t>Passwort zurücksetzen</t>
  </si>
  <si>
    <t>Wir haben Ihnen soeben eine E-Mail zum Zurücksetzen Ihres Passworts geschickt.</t>
  </si>
  <si>
    <t>Die E-Mail ist möglicherweise noch nicht eingetroffen, aber sie ist unterwegs.</t>
  </si>
  <si>
    <t>Zurück zur Anmeldung</t>
  </si>
  <si>
    <t>E-Mail</t>
  </si>
  <si>
    <t>Die E-Mail-Adresse muss bestätigt werden.</t>
  </si>
  <si>
    <t>Klicken Sie auf den Link in der E-Mail, die Sie von uns bekommen haben.</t>
  </si>
  <si>
    <t>oder</t>
  </si>
  <si>
    <t>oder melden Sie sich an mit</t>
  </si>
  <si>
    <t>Gehören Sie zu den Ersten, die informiert werden.</t>
  </si>
  <si>
    <t>Was bieten wir Ihnen?</t>
  </si>
  <si>
    <t>Werden Sie eins von 140.000 Mitgliedern</t>
  </si>
  <si>
    <t>Erhalten Sie Werbemitteilungen von Philips basierend auf Ihren Präferenzen und Ihrem Online-Verhalten.</t>
  </si>
  <si>
    <t>Okay, ich bin dabei</t>
  </si>
  <si>
    <t>Stark</t>
  </si>
  <si>
    <t>Mittel</t>
  </si>
  <si>
    <t>Unsicher</t>
  </si>
  <si>
    <t>Das Passwort muss aus mindestens 8 Zeichen bestehen und folgende Zeichentypen enthalten: Buchstaben (A-Z, a-z), Ziffern (0 bis 9) und Symbole (_.@$).</t>
  </si>
  <si>
    <t>Abonnieren Sie unseren Newsletter, um exklusive Sonderangebote und Coupons zu erhalten sowie um zu den Ersten zu gehören, die über neue Produkte informiert werden.</t>
  </si>
  <si>
    <t>Um Ihre Anmeldung zu vervollständigen sowie zu bestätigen, dass Sie eine reale Person sind, benötigen wir eine E-Mail-Adresse oder Mobiltelefonnummer.</t>
  </si>
  <si>
    <t>Zusammenführen von Konten</t>
  </si>
  <si>
    <t>Sie haben sich zuvor über %@ auf einer Philips App oder Website angemeldet. Wir können diesen Login über soziale Medien mit Ihrem Konto verknüpfen.</t>
  </si>
  <si>
    <t>Um dies zu tun, melden Sie sich erneut über %@ an.</t>
  </si>
  <si>
    <t>Ja, über %@ anmelden</t>
  </si>
  <si>
    <t>Nein, abmelden</t>
  </si>
  <si>
    <t>Möchten Sie Ihre Konten zusammenführen?</t>
  </si>
  <si>
    <t>Nein, nicht mit Konten sozialer Medien verknüpfen</t>
  </si>
  <si>
    <t>Wenn Sie Ihr Konto sozialer Medien nicht mit Ihrem Konto verknüpfen möchten, müssen Sie sich abmelden und dann erneut mit Ihren Anmeldedaten Ihres Philips Kontos anmelden.</t>
  </si>
  <si>
    <t>Ja, abmelden</t>
  </si>
  <si>
    <t>Überprüfen Sie Ihre Telefonnummer, und drücken Sie auf "Erneut senden", wenn der Timer abgelaufen ist.</t>
  </si>
  <si>
    <t>Bitte warten Sie noch %d Sekunden …</t>
  </si>
  <si>
    <t>Immer noch keine SMS erhalten? Drücken Sie auf "Erneut senden"!</t>
  </si>
  <si>
    <t>Es wurde eine neue Bestätigungs-SMS gesendet an</t>
  </si>
  <si>
    <t>Die eingegebene Telefonnummer ist nicht gültig.</t>
  </si>
  <si>
    <t>Philips Kommunikationen</t>
  </si>
  <si>
    <t>Bestätigen Sie Ihre Telefonnummer.</t>
  </si>
  <si>
    <t>Wir haben gerade eine SMS mit einem sechsstelligen Code an Ihre Telefonnummer %@ gesendet.</t>
  </si>
  <si>
    <t>Geben Sie den Code ein, um Ihr Konto zu aktivieren.</t>
  </si>
  <si>
    <t>Code bestätigen</t>
  </si>
  <si>
    <t>E-Mail-Adresse zur Kontowiederherstellung</t>
  </si>
  <si>
    <t>Geben Sie eine E-Mail-Adresse zur Kontowiederherstellung ein für den Fall, dass wir Sie über ungewöhnliche Aktivitäten auf Ihrem Konto informieren oder Sie Ihr Passwort zurückzusetzen müssen.</t>
  </si>
  <si>
    <t>E-Mail-Adresse zur Kontowiederherstellung hinzufügen</t>
  </si>
  <si>
    <t>Geben Sie den Code ein, um Ihr Passwort zurückzusetzen.</t>
  </si>
  <si>
    <t>Σύνδεση τώρα</t>
  </si>
  <si>
    <t>Ή σύνδεση με:</t>
  </si>
  <si>
    <t>Συνέχεια χωρίς λογαριασμό</t>
  </si>
  <si>
    <t>Πολιτική απορρήτου</t>
  </si>
  <si>
    <t>Επιλέξτε τη χώρα κατοικίας σας. Έτσι, θα μπορούμε να προσαρμόσουμε την εγγύηση και άλλες πληροφορίες ανάλογα με την τοποθεσία σας.</t>
  </si>
  <si>
    <t>Χώρα ή περιοχή</t>
  </si>
  <si>
    <t>Μικρό όνομα</t>
  </si>
  <si>
    <t>Επώνυμο</t>
  </si>
  <si>
    <t>Email ή αριθμός τηλεφώνου</t>
  </si>
  <si>
    <t>Κωδικός πρόσβασης</t>
  </si>
  <si>
    <t>Επιβεβαιώστε το email σας</t>
  </si>
  <si>
    <t>Μόλις σας στείλαμε ένα email στη διεύθυνση %@.</t>
  </si>
  <si>
    <t>Ελέγξτε το email σας και ενεργοποιήστε το λογαριασμό σας.</t>
  </si>
  <si>
    <t>Ακολουθούμε αυτή τη διαδικασία για δική σας ασφάλεια.</t>
  </si>
  <si>
    <t>Δεν έλαβα email</t>
  </si>
  <si>
    <t>Έχω κάνει ήδη επαλήθευση</t>
  </si>
  <si>
    <t>Έναρξη</t>
  </si>
  <si>
    <t>Ρυθμίστε το λογαριασμό σας ή συνδεθείτε, για να αξιοποιήσετε πλήρως το συνδεδεμένο προϊόν σας</t>
  </si>
  <si>
    <t>Μετάβαση σε σύνδεση</t>
  </si>
  <si>
    <t>Θέλω να λαμβάνω προωθητικά μηνύματα από τη Philips με βάση τις προτιμήσεις και τη διαδικτυακή συμπεριφορά μου\n%@</t>
  </si>
  <si>
    <t>Βεβαίως, αποδέχομαι την ενότητα %@ της εφαρμογής</t>
  </si>
  <si>
    <t>Εκ νέου αποστολή email</t>
  </si>
  <si>
    <t>Δεν λάβατε το email επαλήθευσης;</t>
  </si>
  <si>
    <t>Μερικές φορές, απαιτείται περισσότερος χρόνος για να σταλεί το email επαλήθευσης. Μπορεί να βρίσκεται στο φάκελο ανεπιθύμητης αλληλογραφίας.</t>
  </si>
  <si>
    <t>Εάν δεν είναι εκεί, ελέγξτε ότι η παρακάτω διεύθυνση είναι σωστή και κάντε κλικ στο κουμπί εκ νέου αποστολής, για να λάβετε ξανά το σύνδεσμο</t>
  </si>
  <si>
    <t>Η διεύθυνση email σας</t>
  </si>
  <si>
    <t>Εκ νέου αποστολή του email</t>
  </si>
  <si>
    <t>Ευχαριστώ, το έλαβα</t>
  </si>
  <si>
    <t>Περιμένετε λίγο ακόμα</t>
  </si>
  <si>
    <t>Σας στείλαμε το email επαλήθευσης πριν από λιγότερο από ένα λεπτό. Μπορεί να απαιτηθεί κάποιο διάστημα μέχρι να λάβετε το email επαλήθευσης στο γραμματοκιβώτιό σας.</t>
  </si>
  <si>
    <t>Ελέγξτε και το φάκελο ανεπιθύμητης αλληλογραφίας.</t>
  </si>
  <si>
    <t>Στάλθηκε ένα νέο email επαλήθευσης στο</t>
  </si>
  <si>
    <t>Αυτή δεν είναι έγκυρη διεύθυνση email.</t>
  </si>
  <si>
    <t>Μην ανησυχείτε. Θα σας στείλουμε ένα email ή SMS για να κάνετε επαναφορά του κωδικού πρόσβασής σας τώρα.</t>
  </si>
  <si>
    <t>Μην ανησυχείτε. Θα σας στείλουμε ένα email για να κάνετε επαναφορά του κωδικού πρόσβασής σας τώρα.</t>
  </si>
  <si>
    <t>Αποστολή</t>
  </si>
  <si>
    <t>Μόλις σας στείλαμε ένα email για να κάνετε επαναφορά του κωδικού πρόσβασής σας.</t>
  </si>
  <si>
    <t>Το email μπορεί να μην φτάσει αμέσως, αλλά έρχεται.</t>
  </si>
  <si>
    <t>Επιστροφή στη σύνδεση</t>
  </si>
  <si>
    <t>Αριθμός τηλεφώνου</t>
  </si>
  <si>
    <t>Το email πρέπει να επαληθευτεί</t>
  </si>
  <si>
    <t>Κάντε κλικ στο σύνδεσμο που αναφέρεται στο email που σας στείλαμε.</t>
  </si>
  <si>
    <t>Ή</t>
  </si>
  <si>
    <t>σύνδεση με:</t>
  </si>
  <si>
    <t>Ενημερωθείτε πρώτοι</t>
  </si>
  <si>
    <t>Τι προσφορές έχουμε;</t>
  </si>
  <si>
    <t>Συνδεθείτε με 140.000 άλλους παρόμοιους χρήστες τώρα!</t>
  </si>
  <si>
    <t>Λήψη προωθητικών μηνυμάτων από τη Philips με βάση τις προτιμήσεις και τη διαδικτυακή συμπεριφορά μου.</t>
  </si>
  <si>
    <t>Ισχυρός</t>
  </si>
  <si>
    <t>Μέτρια</t>
  </si>
  <si>
    <t>Αδύναμος</t>
  </si>
  <si>
    <t>Ο κωδικός πρόσβασης πρέπει να περιέχει τουλάχιστον 8 χαρακτήρες με συνδυασμό γραμμάτων (A-Z, a-z), ψηφίων (0-9) ή/και συμβόλων (_.@$).</t>
  </si>
  <si>
    <t>Εγγραφείτε στο ενημερωτικό μας δελτίο για να λαμβάνετε αποκλειστικές προσφορές και κουπόνια, αλλά και για να ενημερώνεστε πρώτοι για τα νέα προϊόντα μας</t>
  </si>
  <si>
    <t>Για να μπορέσουμε να ολοκληρώσουμε τη διαδικασία σύνδεσης και να επαληθεύσουμε ότι είστε υπαρκτό πρόσωπο, χρειαζόμαστε μια διεύθυνση email ή έναν αριθμό κινητού τηλεφώνου.</t>
  </si>
  <si>
    <t>Συγχώνευση λογαριασμών</t>
  </si>
  <si>
    <t>Στο παρελθόν είχατε συνδεθεί μέσω του %@ σε μια εφαρμογή ή ιστότοπο της Philips. Μπορούμε επίσης να συνδέσουμε αυτά τα στοιχεία κοινωνικής δικτύωσης με το λογαριασμό σας.</t>
  </si>
  <si>
    <t>Για αυτό, συνδεθείτε ξανά με το %@.</t>
  </si>
  <si>
    <t>Ναι, σύνδεση με το %@</t>
  </si>
  <si>
    <t>Όχι, αποσύνδεση</t>
  </si>
  <si>
    <t>Έχετε χρησιμοποιήσει ξανά το %@ για τη δημιουργία λογαριασμού Philips.</t>
  </si>
  <si>
    <t>Θέλετε να συγχωνεύσετε τους λογαριασμούς σας;</t>
  </si>
  <si>
    <t>Να μην γίνει σύνδεση σε λογαριασμούς κοινωνικής δικτύωσης</t>
  </si>
  <si>
    <t>Εάν δεν θέλετε να συνδέσετε το λογαριασμό κοινωνικής δικτύωσης με το λογαριασμό σας, αποσυνδεθείτε και κατόπιν συνδεθείτε ξανά με τα στοιχεία του λογαριασμού σας Philips.</t>
  </si>
  <si>
    <t>Ναι, αποσύνδεση</t>
  </si>
  <si>
    <t>Ελέγξτε εάν ο αριθμός τηλεφώνου είναι σωστός και πατήστε το κουμπί εκ νέου αποστολής όταν λήξει το χρονόμετρο.</t>
  </si>
  <si>
    <t>Περιμένετε ακόμα %d δευτερόλεπτα…</t>
  </si>
  <si>
    <t>Δεν λάβατε ακόμα SMS; Πατήστε το κουμπί εκ νέου αποστολής!</t>
  </si>
  <si>
    <t>Στάλθηκε ένα νέο SMS επαλήθευσης στο</t>
  </si>
  <si>
    <t>Αυτός δεν είναι έγκυρος αριθμός τηλεφώνου.</t>
  </si>
  <si>
    <t>Επικοινωνία με τη Philips</t>
  </si>
  <si>
    <t>Επιβεβαίωση αριθμού τηλεφώνου</t>
  </si>
  <si>
    <t>Μόλις στείλαμε ένα SMS με έναν εξαψήφιο κωδικό στον αριθμό τηλεφώνου %@</t>
  </si>
  <si>
    <t>Εισαγάγετε τον κωδικό για να ενεργοποιήσετε το λογαριασμό σας.</t>
  </si>
  <si>
    <t>Επαλήθευση κωδικού</t>
  </si>
  <si>
    <t>Email ανάκτησης</t>
  </si>
  <si>
    <t>Στην περίπτωση που θέλουμε να επικοινωνήσουμε μαζί σας σχετικά με τυχόν ασυνήθιστη δραστηριότητα στο λογαριασμό σας ή για επαναφορά του κωδικού πρόσβασής σας εάν ο λογαριασμός σας κλειδωθεί, προσθέστε το email σας εδώ.</t>
  </si>
  <si>
    <t>Προσθήκη email ανάκτησης</t>
  </si>
  <si>
    <t>Εισαγάγετε τον κωδικό για να γίνει επαναφορά του κωδικού πρόσβασης του λογαριασμού σας.</t>
  </si>
  <si>
    <t>Iniciar sesión ahora</t>
  </si>
  <si>
    <t>Crear mi cuenta de Philips</t>
  </si>
  <si>
    <t>O iniciar sesión con:</t>
  </si>
  <si>
    <t>Continuar sin cuenta</t>
  </si>
  <si>
    <t>Política de confidencialidad</t>
  </si>
  <si>
    <t>Escoja el país en el que vive. Esto nos permite personalizar la garantía y otro tipo de información sobre su ubicación.</t>
  </si>
  <si>
    <t>País o región</t>
  </si>
  <si>
    <t>Nombre</t>
  </si>
  <si>
    <t>Apellido</t>
  </si>
  <si>
    <t>Correo electrónico o número telefónico</t>
  </si>
  <si>
    <t>Contraseña</t>
  </si>
  <si>
    <t>Confirme su dirección de correo electrónico</t>
  </si>
  <si>
    <t>Acabamos de enviarle un correo electrónico a %@.</t>
  </si>
  <si>
    <t>Verifique su correo electrónico y active la cuenta.</t>
  </si>
  <si>
    <t>Realizamos este proceso para resguardar su seguridad.</t>
  </si>
  <si>
    <t>No he recibido un correo electrónico</t>
  </si>
  <si>
    <t>Ya lo verifiqué</t>
  </si>
  <si>
    <t>Comencemos</t>
  </si>
  <si>
    <t>Cree su cuenta o inicie sesión para aprovechar al máximo su producto conectado</t>
  </si>
  <si>
    <t>Cambiar para iniciar sesión</t>
  </si>
  <si>
    <t>Introducción</t>
  </si>
  <si>
    <t>Deseo recibir comunicaciones sobre promociones de Philips según mis preferencias y comportamiento en línea\n%@</t>
  </si>
  <si>
    <t>Sí, acepto los %@ de la aplicación</t>
  </si>
  <si>
    <t>Reenviar correo electrónico</t>
  </si>
  <si>
    <t>¿No ha recibido el correo electrónico de verificación?</t>
  </si>
  <si>
    <t>En ocasiones, el correo electrónico de verificación se tarda unos minutos en llegar. Es posible que se haya enviado a su carpeta de correos electrónicos no deseados.</t>
  </si>
  <si>
    <t>Si no se encuentra ahí, verifique que la dirección a continuación sea la correcta y haga clic en el botón de reenvío para recibir el vínculo nuevamente</t>
  </si>
  <si>
    <t>Dirección de correo electrónico</t>
  </si>
  <si>
    <t>Reenviar el correo electrónico</t>
  </si>
  <si>
    <t>Gracias, ahora lo recibí</t>
  </si>
  <si>
    <t>Tenga un poco de paciencia</t>
  </si>
  <si>
    <t>Le enviamos el correo electrónico de verificación hace menos de un minuto. Es posible que este correo se tarde unos minutos en llegar a su bandeja de entrada.</t>
  </si>
  <si>
    <t>Revise su carpeta de correos electrónicos no deseados también.</t>
  </si>
  <si>
    <t>Se envió un nuevo correo electrónico de verificación a</t>
  </si>
  <si>
    <t>Esta no es una dirección de correo electrónico válida.</t>
  </si>
  <si>
    <t>No se preocupe. Le enviaremos un correo electrónico o un mensaje de texto para restablecer su contraseña ahora.</t>
  </si>
  <si>
    <t>No se preocupe. Le enviaremos un correo electrónico para restablecer su contraseña ahora.</t>
  </si>
  <si>
    <t>Enviar</t>
  </si>
  <si>
    <t>Acabamos de enviarle un correo electrónico para restablecer su contraseña.</t>
  </si>
  <si>
    <t>Es posible que el correo electrónico no llegue de inmediato, pero se está enviando.</t>
  </si>
  <si>
    <t>Volver a inicio de sesión</t>
  </si>
  <si>
    <t>Correo electrónico</t>
  </si>
  <si>
    <t>Número de teléfono</t>
  </si>
  <si>
    <t>Se debe verificar el correo electrónico</t>
  </si>
  <si>
    <t>Haga clic en el vínculo que se encuentra en correo electrónico que le enviamos.</t>
  </si>
  <si>
    <t>O bien</t>
  </si>
  <si>
    <t>inicie sesión con:</t>
  </si>
  <si>
    <t>Sea el primero en saber</t>
  </si>
  <si>
    <t>¿Qué ofrecemos?</t>
  </si>
  <si>
    <t>Únase a 140,000 otros clientes.</t>
  </si>
  <si>
    <t>Recibir comunicaciones sobre promociones de Philips según mis preferencias y comportamiento en línea.</t>
  </si>
  <si>
    <t>Segura</t>
  </si>
  <si>
    <t>Medio</t>
  </si>
  <si>
    <t>Poco Segura</t>
  </si>
  <si>
    <t>La contraseña debe tener al menos 8 caracteres, con una combinación de letras (A-Z, a-z), dígitos (0-9) o símbolos (_.@$).</t>
  </si>
  <si>
    <t>Suscríbase a nuestro boletín para recibir promociones y cupones exclusivos, y ser el primero en saber acerca de los productos nuevos</t>
  </si>
  <si>
    <t>Para completar el inicio de sesión y verificar que sea una persona, necesitamos un correo electrónico o un número telefónico.</t>
  </si>
  <si>
    <t>Unir cuentas</t>
  </si>
  <si>
    <t>Inició sesión anteriormente con %@ en una aplicación o en un sitio web de Philips. También podemos vincular este inicio de sesión social con su cuenta.</t>
  </si>
  <si>
    <t>Para llevar esto a cabo, inicie sesión nuevamente con %@.</t>
  </si>
  <si>
    <t>Sí, iniciar sesión con %@</t>
  </si>
  <si>
    <t>No, cerrar sesión</t>
  </si>
  <si>
    <t>Utilizó %@ anteriormente para crear una cuenta de Philips.</t>
  </si>
  <si>
    <t>¿Le gustaría unir sus cuentas?</t>
  </si>
  <si>
    <t>Contraseña olvidada</t>
  </si>
  <si>
    <t>No conectar las cuentas de redes sociales</t>
  </si>
  <si>
    <t>Si no desea vincular su cuenta de redes sociales a su cuenta, cierre sesión y, luego, inicie sesión nuevamente con los detalles de su cuenta de Philips.</t>
  </si>
  <si>
    <t>Sí, cerrar sesión</t>
  </si>
  <si>
    <t>Verifique si su número telefónico es correcto y presione el botón de reenvío cuando el temporizador finalice.</t>
  </si>
  <si>
    <t>Espere %d segundos más…</t>
  </si>
  <si>
    <t>¿Aún no recibe un mensaje de texto? Presione el botón de reenvío.</t>
  </si>
  <si>
    <t>Se envió un nuevo mensaje de texto de verificación a</t>
  </si>
  <si>
    <t>Este no es un número telefónico válido.</t>
  </si>
  <si>
    <t>Comunicaciones de Philips</t>
  </si>
  <si>
    <t>Confirme su número telefónico</t>
  </si>
  <si>
    <t>Acabamos de enviarle un mensaje de texto con un código de seis dígitos a su número telefónico %@</t>
  </si>
  <si>
    <t>Ingrese el código para activar su cuenta.</t>
  </si>
  <si>
    <t>Código de verificación</t>
  </si>
  <si>
    <t>Correo electrónico de recuperación</t>
  </si>
  <si>
    <t>En caso de que debamos comunicarnos con usted debido a actividades inusuales en su cuenta o para restablecer su contraseña si la cuenta se bloquea, ingrese su correo electrónico aquí.</t>
  </si>
  <si>
    <t>Agregar mi correo electrónico de recuperación</t>
  </si>
  <si>
    <t>Ingrese el código para restablecer la contraseña de su cuenta.</t>
  </si>
  <si>
    <t>Política de privacidad</t>
  </si>
  <si>
    <t>Selecciona tu país de residencia. Esto nos permite adaptar la garantía y otros datos según tu ubicación.</t>
  </si>
  <si>
    <t>Apellidos</t>
  </si>
  <si>
    <t>Dirección de correo electrónico o número de teléfono</t>
  </si>
  <si>
    <t>Confirma tu correo electrónico</t>
  </si>
  <si>
    <t>Te acabamos de enviar un correo electrónico a %@.</t>
  </si>
  <si>
    <t>Comprueba tu correo electrónico y activa tu cuenta.</t>
  </si>
  <si>
    <t>Realizamos este proceso por motivos de seguridad.</t>
  </si>
  <si>
    <t>No he recibido un mensaje de correo electrónico</t>
  </si>
  <si>
    <t>Ya he verificado</t>
  </si>
  <si>
    <t>Configura la cuenta o inicia sesión para sacar el máximo partido a tu dispositivo conectado</t>
  </si>
  <si>
    <t>Cambiar a inicio de sesión</t>
  </si>
  <si>
    <t>Antes de empezar</t>
  </si>
  <si>
    <t>Quiero recibir comunicaciones promocionales de Philips basadas en mis preferencias y comportamientos en línea\n%@</t>
  </si>
  <si>
    <t>Volver a enviar correo electrónico</t>
  </si>
  <si>
    <t>¿No has recibido el correo electrónico de verificación?</t>
  </si>
  <si>
    <t>A veces, el correo electrónico de verificación tarda un poco en llegar. Es posible que haya llegado a tu carpeta de correo no deseado.</t>
  </si>
  <si>
    <t>Si no aparece allí, revisa si la dirección que aparece a continuación es correcta y haz clic en el botón Reenviar para recibir el enlace de nuevo</t>
  </si>
  <si>
    <t>Tu dirección de correo electrónico</t>
  </si>
  <si>
    <t>Gracias, ahora lo tengo</t>
  </si>
  <si>
    <t>Ten un poco de paciencia</t>
  </si>
  <si>
    <t>Te hemos enviado a tu correo electrónico de verificación hace menos de un minuto. Es posible que correo electrónico de verificación tarde algún tiempo en llegar al buzón de correo.</t>
  </si>
  <si>
    <t>Comprueba la carpeta de correo no deseado.</t>
  </si>
  <si>
    <t>Se ha enviado un nuevo correo electrónico de verificación a</t>
  </si>
  <si>
    <t>Esta dirección de correo electrónico no es válida.</t>
  </si>
  <si>
    <t>No te preocupes. Te enviaremos ahora un correo electrónico o un SMS para restablecer la contraseña.</t>
  </si>
  <si>
    <t>No te preocupes. Te enviaremos ahora un correo electrónico para restablecer la contraseña.</t>
  </si>
  <si>
    <t>Te acabamos de enviar un correo electrónico para restablecer la contraseña.</t>
  </si>
  <si>
    <t>Es posible que el correo electrónico no llegue inmediatamente pero está en camino.</t>
  </si>
  <si>
    <t>Es necesario verificar el correo electrónico</t>
  </si>
  <si>
    <t>Haz clic en el enlace del correo electrónico que te hemos enviado.</t>
  </si>
  <si>
    <t>o</t>
  </si>
  <si>
    <t>inicia sesión con:</t>
  </si>
  <si>
    <t>Sé el primero en saberlo todo</t>
  </si>
  <si>
    <t>¡Únete a 140 000 compañeros ahora!</t>
  </si>
  <si>
    <t>Recibe comunicaciones promocionales de Philips basadas en tus preferencias y comportamientos en línea.</t>
  </si>
  <si>
    <t>Fiable</t>
  </si>
  <si>
    <t>Media</t>
  </si>
  <si>
    <t>Vulnerable</t>
  </si>
  <si>
    <t>La contraseña debe tener al menos 8 caracteres con una combinación de letras (A-Z, a-z), números (0-9) y/o símbolos (_.@$).</t>
  </si>
  <si>
    <t>Suscríbete a nuestro boletín para recibir promociones exclusivas y cupones y sé el primero en conocer nuestros nuevos productos</t>
  </si>
  <si>
    <t>Para poder completar el inicio de sesión y verificar que eres una persona real, necesitamos una dirección de correo electrónico o número de teléfono móvil.</t>
  </si>
  <si>
    <t>Combinar cuentas</t>
  </si>
  <si>
    <t>Has iniciado sesión antes usando %@ en una aplicación o sitio web de Philips. También podemos asociar este inicio de sesión desde redes sociales con tu cuenta.</t>
  </si>
  <si>
    <t>Para ello, vuelve a iniciar sesión usando %@.</t>
  </si>
  <si>
    <t>Ya has usado %@ antes para crear una cuenta de Philips.</t>
  </si>
  <si>
    <t>¿Quieres enviar combinar tus cuentas?</t>
  </si>
  <si>
    <t>No conectar cuentas de redes sociales</t>
  </si>
  <si>
    <t>Si no deseas asociar tu cuenta de red social con tu cuenta, cierra la sesión y vuelva a iniciar sesión con los detalles de tu cuenta de Philips.</t>
  </si>
  <si>
    <t>Comprueba si el número de teléfono es correcto y pulsa el botón Reenviar cuando finalice el temporizador.</t>
  </si>
  <si>
    <t>Espera %d segundos más…</t>
  </si>
  <si>
    <t>¿No has recibido ningún SMS todavía? Pulsa Reenviar.</t>
  </si>
  <si>
    <t>Se ha enviado un nuevo SMS de verificación a</t>
  </si>
  <si>
    <t>El número de teléfono no es válido.</t>
  </si>
  <si>
    <t>Comunicación de Philips</t>
  </si>
  <si>
    <t>Confirma tu número de teléfono</t>
  </si>
  <si>
    <t>Acabamos de enviar un mensaje SMS con un código de 6 dígitos al número de teléfono %@</t>
  </si>
  <si>
    <t>Introduce el código para activar tu cuenta.</t>
  </si>
  <si>
    <t>Verificar código</t>
  </si>
  <si>
    <t>En caso de que sea necesario ponerse en contacto contigo sobre actividad inusual en tu cuenta o para restablecer la contraseña si se bloquea, añade aquí tu dirección de correo electrónico.</t>
  </si>
  <si>
    <t>Añadir mi correo electrónico de recuperación</t>
  </si>
  <si>
    <t>Introduce el código para restablecer la contraseña de tu cuenta.</t>
  </si>
  <si>
    <t>Su dirección de correo electrónico</t>
  </si>
  <si>
    <t>Aceptable</t>
  </si>
  <si>
    <t>Poco segura</t>
  </si>
  <si>
    <t>No conectarme a las cuentas de redes sociales</t>
  </si>
  <si>
    <t>Kirjaudu nyt</t>
  </si>
  <si>
    <t>Tai kirjaudu tilillä:</t>
  </si>
  <si>
    <t>Jatka ilman tiliä</t>
  </si>
  <si>
    <t>Tietosuojamenettely</t>
  </si>
  <si>
    <t>Valitse asuinmaasi. Näin voimme mukauttaa takuun ja muut tiedot sijaintisi perusteella.</t>
  </si>
  <si>
    <t>Maa tai alue</t>
  </si>
  <si>
    <t>Etunimi</t>
  </si>
  <si>
    <t>Sukunimi</t>
  </si>
  <si>
    <t>Sähköpostiosoite tai puhelinnumero</t>
  </si>
  <si>
    <t>Salasana</t>
  </si>
  <si>
    <t>Olemme lähettäneet sähköpostiviestin osoitteeseen %@.</t>
  </si>
  <si>
    <t>Teemme tämän menettelyn turvallisuussyistä.</t>
  </si>
  <si>
    <t>En ole saanut sähköpostiviestiä</t>
  </si>
  <si>
    <t>Vahvistus on jo tehty</t>
  </si>
  <si>
    <t>Aloitus</t>
  </si>
  <si>
    <t>Ota enemmän irti tuotteestasi määrittämällä tilisi tai kirjautumalla sisään</t>
  </si>
  <si>
    <t>Siirry kirjautumiseen</t>
  </si>
  <si>
    <t>Aloittaminen</t>
  </si>
  <si>
    <t>Vastaanotan mielelläni Philipsin markkinointiviestejä omien asetuksien ja internetin käytön perusteella\n%@</t>
  </si>
  <si>
    <t>Lähetä viesti uudelleen</t>
  </si>
  <si>
    <t>Etkö ole saanut vahvistusviestiä?</t>
  </si>
  <si>
    <t>Joskus vahvistusviestin saapumisessa voi kestää. Voi olla, että se on päätynyt roskapostikansioon.</t>
  </si>
  <si>
    <t>Jos viesti ei ole roskapostikansiossa, tarkista, että sähköpostiosoite oikein ja napsauta Lähetä uudelleen -painiketta, jotta saat uuden linkin</t>
  </si>
  <si>
    <t>Sähköpostiosoitteesi</t>
  </si>
  <si>
    <t>Kiitos, viesti tuli perille</t>
  </si>
  <si>
    <t>Olethan kärsivällinen</t>
  </si>
  <si>
    <t>Lähetimme vahvistusviestin alle minuutti sitten. Viestin saapumisessa sähköpostiisi voi kestää jonkin aikaa.</t>
  </si>
  <si>
    <t>Tarkista myös roskapostikansiosi.</t>
  </si>
  <si>
    <t>Uusi vahvistusviesti on lähetetty osoitteeseen</t>
  </si>
  <si>
    <t>Sähköpostiosoite on virheellinen.</t>
  </si>
  <si>
    <t>Ei hätää. Lähetämme sinulle sähköpostitse tai tekstiviestinä ohjeet salasanan vaihtamista varten.</t>
  </si>
  <si>
    <t>Ei hätää. Lähetämme sinulle sähköpostiviestin salasanan vaihtamista varten.</t>
  </si>
  <si>
    <t>Lähetä</t>
  </si>
  <si>
    <t>Lähetimme sinulle sähköpostiviestin salasanan vaihtamista varten.</t>
  </si>
  <si>
    <t>Sähköpostiviestin saapumisessa saattaa kestää hetki, mutta se on lähetetty.</t>
  </si>
  <si>
    <t>Takaisin kirjautumissivulle</t>
  </si>
  <si>
    <t>Sähköposti</t>
  </si>
  <si>
    <t>Puhelinnumero</t>
  </si>
  <si>
    <t>Hyväksy käyttöehdot</t>
  </si>
  <si>
    <t>Sähköpostiviesti on vahvistettava</t>
  </si>
  <si>
    <t>Napsauta lähettämässämme viestissä olevaa linkkiä.</t>
  </si>
  <si>
    <t>Tai</t>
  </si>
  <si>
    <t>kirjaudu tilillä:</t>
  </si>
  <si>
    <t>Kuulet uutiset ensimmäisenä</t>
  </si>
  <si>
    <t>Mitä tarjoamme?</t>
  </si>
  <si>
    <t>Liity nyt yli 140 000 kaltaisesi joukkoon!</t>
  </si>
  <si>
    <t>Vastaanota Philipsin markkinointiviestejä omien asetuksien ja internetin käytön perusteella.</t>
  </si>
  <si>
    <t>OK, liityn mukaan</t>
  </si>
  <si>
    <t>Vahva</t>
  </si>
  <si>
    <t>Keskinopea</t>
  </si>
  <si>
    <t>Heikko</t>
  </si>
  <si>
    <t>Salasanassa on oltava vähintään 8 merkkiä ja sen täytyy sisältää kirjaimia (A–Z, a–z), numeroita (0–9) ja/tai symboleja (_.@$).</t>
  </si>
  <si>
    <t>Saat erikoistarjouksia ja kuponkeja ja tietoja uusista tuotteista ensimmäisten joukossa tilaamalla uutiskirjeemme</t>
  </si>
  <si>
    <t>Tarvitsemme sähköpostiosoitteen tai puhelinnumeron kirjautumisen viimeistelyyn vahvistaaksemme, että olet oikea henkilö.</t>
  </si>
  <si>
    <t>Olet kirjautunut sisään ennen tunnuksen %@ käyttöä Philipsin sovelluksessa tai verkkosivulla. Voimme myös yhdistää tämän yhteisösivuston tiliisi.</t>
  </si>
  <si>
    <t>Edellä mainitun toteuttamiseksi kirjaudu uudelleen sisään tunnuksella %@.</t>
  </si>
  <si>
    <t>Kyllä, kirjaudu sisään tunnuksella %@</t>
  </si>
  <si>
    <t>Ei, kirjaudu ulos</t>
  </si>
  <si>
    <t>Olet käyttänyt %@ aiemmin Philips-tilin luomiseen.</t>
  </si>
  <si>
    <t>Haluatko yhdistää tilisi?</t>
  </si>
  <si>
    <t>Älä yhdistä yhteisöpalvelutilejä</t>
  </si>
  <si>
    <t>Jos et halua yhdistää yhteisöpalvelutiliäsi Philips-tiliin, kirjaudu ulos ja kirjaudu sitten uudelleen sisään Philips-tilin tiedoilla.</t>
  </si>
  <si>
    <t>Kyllä, kirjaudu ulos</t>
  </si>
  <si>
    <t>Tarkista, että puhelinnumero on oikein ja paina Lähetä uudelleen -painiketta, kun ajastinaika loppuu.</t>
  </si>
  <si>
    <t>Kiitos. Ymmärsin.</t>
  </si>
  <si>
    <t>Odota vielä %d sekuntia…</t>
  </si>
  <si>
    <t>Etkö vielä saanut tekstiviestiä? Paina Lähetä uudelleen!</t>
  </si>
  <si>
    <t>Uusi vahvistustekstiviesti on lähetetty numeroon</t>
  </si>
  <si>
    <t>Puhelinnumero on virheellinen.</t>
  </si>
  <si>
    <t>Philipsin viestit ja ilmoitukset</t>
  </si>
  <si>
    <t>Vahvista puhelinnumerosi</t>
  </si>
  <si>
    <t>Lähetimme sinulle kuusinumeroisen koodin tekstiviestillä puhelinnumeroon %@</t>
  </si>
  <si>
    <t>Aktivoi tilisi antamalla koodi.</t>
  </si>
  <si>
    <t>Vahvistuskoodi</t>
  </si>
  <si>
    <t>Palautussähköposti</t>
  </si>
  <si>
    <t>Tarvitsemme sähköpostiosoitteesi, jos tililläsi esiintyy epätavallista toimintaa tai salasanasi on nollattava tilin lukkiutumisen takia ja meidän on oltava sinuun yhteydessä.</t>
  </si>
  <si>
    <t>Palauta tilisi salasana antamalla koodi.</t>
  </si>
  <si>
    <t>Se connecter maintenant</t>
  </si>
  <si>
    <t>Créer mon compte Philips</t>
  </si>
  <si>
    <t>Ou se connecter avec :</t>
  </si>
  <si>
    <t>Continuer sans compte</t>
  </si>
  <si>
    <t>Choisissez votre pays de résidence. Cela nous permet d’adapter les informations qui vous concernent, dont celles au sujet de la garantie.</t>
  </si>
  <si>
    <t>Pays ou région</t>
  </si>
  <si>
    <t>Prénom</t>
  </si>
  <si>
    <t>Nom de famille</t>
  </si>
  <si>
    <t>Courriel ou numéro de téléphone</t>
  </si>
  <si>
    <t>Mot de passe</t>
  </si>
  <si>
    <t>Confirmez votre adresse de courriel</t>
  </si>
  <si>
    <t>Nous vous avons envoyé un courriel à %@.</t>
  </si>
  <si>
    <t>Veuillez consulter votre courriel et activer votre compte.</t>
  </si>
  <si>
    <t>Ce processus sert à assurer votre protection.</t>
  </si>
  <si>
    <t>Je n’ai pas reçu de courriel</t>
  </si>
  <si>
    <t>J’ai déjà vérifié</t>
  </si>
  <si>
    <t>Allons-y</t>
  </si>
  <si>
    <t>Configurez votre compte ou connectez-vous pour profiter pleinement du soutien en ligne</t>
  </si>
  <si>
    <t>Passer à la connexion</t>
  </si>
  <si>
    <t>Démarrer</t>
  </si>
  <si>
    <t>J’aimerais recevoir des communications promotionnelles de Philips en fonction de mes préférences et de mon comportement en ligne\n%@</t>
  </si>
  <si>
    <t>D’accord, j’accepte les %@ de l’application</t>
  </si>
  <si>
    <t>Modalités</t>
  </si>
  <si>
    <t>Renvoyer le courriel</t>
  </si>
  <si>
    <t>Vous n’avez pas reçu le courriel de vérification?</t>
  </si>
  <si>
    <t>Il faut parfois un peu de temps avant que le courriel vous parvienne. Il pourrait aussi se trouver dans votre dossier de pourriels.</t>
  </si>
  <si>
    <t>S’il ne s’y trouve pas, vérifiez que l’adresse ci-dessous est correcte, et cliquez sur le bouton pour renvoyer le courriel et recevoir le lien à nouveau</t>
  </si>
  <si>
    <t>votre adresse de courriel;</t>
  </si>
  <si>
    <t>Merci, je l’ai reçu</t>
  </si>
  <si>
    <t>Veuillez attendre encore un peu</t>
  </si>
  <si>
    <t>Le courriel de vérification a été envoyé il y a moins d’une minute. Il faut parfois un peu de temps avant que le courriel parvienne à votre boîte de réception.</t>
  </si>
  <si>
    <t>Regardez aussi dans votre dossier de pourriels.</t>
  </si>
  <si>
    <t>Un nouveau courriel de vérification a été envoyé à l’adresse</t>
  </si>
  <si>
    <t>Cette adresse de courriel n’est pas valide.</t>
  </si>
  <si>
    <t>Ne vous inquiétez pas. Nous vous envoyons un courriel ou message texte pour réinitialiser votre mot de passe.</t>
  </si>
  <si>
    <t>Ne vous inquiétez pas. Nous vous envoyons un courriel pour réinitialiser votre mot de passe.</t>
  </si>
  <si>
    <t>Envoyer</t>
  </si>
  <si>
    <t>Nous venons de vous envoyer un courriel pour réinitialiser votre mot de passe.</t>
  </si>
  <si>
    <t>Le courriel n’arrivera peut-être pas immédiatement, mais il s’en vient.</t>
  </si>
  <si>
    <t>Retour à la connexion</t>
  </si>
  <si>
    <t>Courriel</t>
  </si>
  <si>
    <t>Le courriel doit être vérifié</t>
  </si>
  <si>
    <t>Veuillez cliquer le lien dans le courriel que nous vous avons envoyé.</t>
  </si>
  <si>
    <t>Ou</t>
  </si>
  <si>
    <t>se connecter avec :</t>
  </si>
  <si>
    <t>Soyez informé avant tout le monde</t>
  </si>
  <si>
    <t>Qu’avons-nous à offrir?</t>
  </si>
  <si>
    <t>Faites comme 140 000 autres ont fait!</t>
  </si>
  <si>
    <t>Recevez des communications promotionnelles de Philips en fonction de mes préférences et de mon comportement en ligne.</t>
  </si>
  <si>
    <t>D’accord, je m’inscris</t>
  </si>
  <si>
    <t>Fort</t>
  </si>
  <si>
    <t>Moyen</t>
  </si>
  <si>
    <t>Faible</t>
  </si>
  <si>
    <t>Le mot de passe doit contenir au moins 8 caractères dont des lettres (A à Z, a à z), des chiffres (0 à 9) et/ou des symboles (_.@$).</t>
  </si>
  <si>
    <t>Abonnez-vous à notre bulletin électronique pour recevoir des promotions et bons-rabais exclusifs et pour être le premier à découvrir nos nouveaux produits</t>
  </si>
  <si>
    <t>Pour que vous puissiez vous connecter, vous devez prouver que vous êtes une personne en nous donnant votre adresse courriel ou votre numéro de téléphone.</t>
  </si>
  <si>
    <t>Fusionner des comptes</t>
  </si>
  <si>
    <t>Vous vous êtes déjà connecté avec le courriel %@ sur une application ou une page web Philips. Nous pouvons unir cette connexion par média social à votre compte existant.</t>
  </si>
  <si>
    <t>Pour ce faire, veuillez vous connecter à nouveau en utilisant l’adresse %@.</t>
  </si>
  <si>
    <t>Oui, se connecter avec %@</t>
  </si>
  <si>
    <t>Non, se déconnecter</t>
  </si>
  <si>
    <t>Souhaitez-vous fusionner vos comptes?</t>
  </si>
  <si>
    <t>Ne pas relier les comptes réseaux sociaux</t>
  </si>
  <si>
    <t>Si vous ne souhaitez pas relier vos médias sociaux à votre compte, déconnectez-vous et reconnectez-vous en utilisant les détails de votre compte Philips.</t>
  </si>
  <si>
    <t>Oui, se déconnecter</t>
  </si>
  <si>
    <t>Vérifiez si votre numéro de téléphone a été bien entré et appuyez sur le bouton pour demander un autre message texte quand le décompte sera terminé.</t>
  </si>
  <si>
    <t>Veuillez patienter encore %d secondes…</t>
  </si>
  <si>
    <t>Toujours pas de message texte? Appuyez pour en envoyer un autre!</t>
  </si>
  <si>
    <t>Un nouveau message texte de vérification a été envoyé à</t>
  </si>
  <si>
    <t>Ce numéro de téléphone n’est pas valide.</t>
  </si>
  <si>
    <t>Confirmez votre numéro de téléphone</t>
  </si>
  <si>
    <t>Nous venons d’envoyer un code de six chiffres par message texte au numéro de téléphone %@</t>
  </si>
  <si>
    <t>Veuillez copier ce code pour activer votre compte.</t>
  </si>
  <si>
    <t>Vérifier le code</t>
  </si>
  <si>
    <t>Adresse de récupération de mot de passe</t>
  </si>
  <si>
    <t>Au cas où nous ayons à vous joindre à propos d’activité suspecte sur votre compte, ou encore pour réactiver votre mot de passe, veuillez entrer une adresse courriel ici.</t>
  </si>
  <si>
    <t>Ajouter mon adresse de récupération de mot de passe</t>
  </si>
  <si>
    <t>Veuillez copier ce code pour réinitialiser votre mot de passe.</t>
  </si>
  <si>
    <t>Politique de conf.</t>
  </si>
  <si>
    <t>Sélectionnez votre pays de résidence. Cela nous permet d'adapter la garantie et d'autres informations en fonction de l'endroit où vous vous trouvez.</t>
  </si>
  <si>
    <t>Nom</t>
  </si>
  <si>
    <t>Adresse e-mail ou numéro de téléphone</t>
  </si>
  <si>
    <t>Confirmez votre adresse électronique</t>
  </si>
  <si>
    <t>Nous avons envoyé un courrier électronique à %@.</t>
  </si>
  <si>
    <t>Consultez vos courriers électroniques et activez votre compte.</t>
  </si>
  <si>
    <t>Il s'agit d'une mesure de sécurité.</t>
  </si>
  <si>
    <t>Je n'ai pas reçu de courrier électronique.</t>
  </si>
  <si>
    <t>J'ai déjà activé mon compte.</t>
  </si>
  <si>
    <t>C'est parti !</t>
  </si>
  <si>
    <t>Configurez votre compte ou connectez-vous pour tirer parti au mieux du produit connecté.</t>
  </si>
  <si>
    <t>Identifiez-vous.</t>
  </si>
  <si>
    <t>Pour commencer</t>
  </si>
  <si>
    <t>Recevez des communications promotionnelles de Philips en fonction de vos préférences et de votre comportement en ligne\n%@.</t>
  </si>
  <si>
    <t>Oui, j'accepte les %@ de l'application</t>
  </si>
  <si>
    <t>Renvoyer l'e-mail</t>
  </si>
  <si>
    <t>Vous n'avez pas reçu le courrier électronique d'activation ?</t>
  </si>
  <si>
    <t>Le courrier électronique de vérification met parfois un peu de temps avant d'arriver. Il se trouve peut-être dans votre dossier Courrier indésirable.</t>
  </si>
  <si>
    <t>S'il n'y est pas, vérifiez que l'adresse ci-dessous est correcte et cliquez sur le bouton Renvoyer pour recevoir de nouveau le lien.</t>
  </si>
  <si>
    <t>Votre adresse e-mail</t>
  </si>
  <si>
    <t>Renvoyer le courrier électronique</t>
  </si>
  <si>
    <t>Merci, je l'ai bien reçu maintenant</t>
  </si>
  <si>
    <t>Veuillez patienter un instant.</t>
  </si>
  <si>
    <t>Nous avons envoyé votre courrier électronique de vérification il y a moins d'une minute. ///Il peut mettre un peu de temps à arriver dans votre boîte de réception.</t>
  </si>
  <si>
    <t>Vérifiez également votre dossier Courrier indésirable.</t>
  </si>
  <si>
    <t>Un nouveau courrier électronique de vérification a été envoyé à</t>
  </si>
  <si>
    <t>Ce n'est pas une adresse e-mail valide.</t>
  </si>
  <si>
    <t>Ne vous inquiétez pas. Nous allons vous envoyer un courrier électronique ou un SMS pour vous permettre de réinitialiser votre mot de passe.</t>
  </si>
  <si>
    <t>Ne vous inquiétez pas. Nous allons vous envoyer un courrier électronique pour vous permettre de réinitialiser votre mot de passe.</t>
  </si>
  <si>
    <t>Nous venons de vous envoyer un courrier électronique pour vous permettre de réinitialiser votre mot de passe.</t>
  </si>
  <si>
    <t>Vous n'allez peut-être pas le recevoir immédiatement, mais l'envoi est en cours.</t>
  </si>
  <si>
    <t>Votre adresse e-mail doit être vérifiée.</t>
  </si>
  <si>
    <t>Cliquez sur le lien figurant dans le courrier électronique que nous vous avons envoyé.</t>
  </si>
  <si>
    <t>ou</t>
  </si>
  <si>
    <t>Se connecter avec :</t>
  </si>
  <si>
    <t>Soyez le premier à commenter</t>
  </si>
  <si>
    <t>Que proposons-nous ?</t>
  </si>
  <si>
    <t>Rejoignez dès maintenant une communauté de plus de 140 000 personnes !</t>
  </si>
  <si>
    <t>Recevez des communications promotionnelles de Philips selon vos préférences et votre comportement en ligne.</t>
  </si>
  <si>
    <t>Votre mot de passe doit comporter au moins 8 caractères et peut contenir des lettres (A-Z, a-z), des chiffres (0-9) et/ou des symboles (_.@$).</t>
  </si>
  <si>
    <t>Inscrivez-vous à notre newsletter pour recevoir des offres exclusives et des bons de réduction et soyez parmi les premiers à découvrir nos nouveaux produits.</t>
  </si>
  <si>
    <t>Pour terminer votre inscription et nous assurer que vous n'est pas un robot, nous avons besoin d'une adresse e-mail et d'un numéro de téléphone.</t>
  </si>
  <si>
    <t>Fusionner les comptes</t>
  </si>
  <si>
    <t>Vous vous êtes déjà connecté avec %@ sur une application ou un site web Philips. Nous pouvons également lier cette connexion par réseau social à votre compte.</t>
  </si>
  <si>
    <t>À cet effet, reconnectez-vous avec %@.</t>
  </si>
  <si>
    <t>Oui, me connecter avec %@</t>
  </si>
  <si>
    <t>Non, me déconnecter</t>
  </si>
  <si>
    <t>Vous avez déjà utilisé %@ auparavant pour créer un compte Philips.</t>
  </si>
  <si>
    <t>Voulez-vous fusionner vos comptes ?</t>
  </si>
  <si>
    <t>Ne pas connecter mes comptes de réseaux sociaux</t>
  </si>
  <si>
    <t>Si vous ne souhaitez pas lier votre compte de réseau social à votre compte, déconnectez-vous, puis reconnectez-vous avec vos informations de compte Philips.</t>
  </si>
  <si>
    <t>D'accord, me déconnecter</t>
  </si>
  <si>
    <t>Vérifiez que votre numéro de téléphone est correct et cliquez sur le bouton Renvoyer à la fin du chronomètre.</t>
  </si>
  <si>
    <t>Merci. Je l'ai reçu.</t>
  </si>
  <si>
    <t>Veuillez patienter encore %d secondes...</t>
  </si>
  <si>
    <t>Vous n'avez pas reçu le SMS ? Cliquez sur Renvoyer.</t>
  </si>
  <si>
    <t>Un nouveau SMS de vérification a été envoyé à</t>
  </si>
  <si>
    <t>Ce n'est pas un numéro de téléphone valide.</t>
  </si>
  <si>
    <t>Communication de Philips</t>
  </si>
  <si>
    <t>Nous venons d'envoyer un SMS comportant un code à six chiffres à votre numéro de téléphone %@.</t>
  </si>
  <si>
    <t>Entrez ce code pour activer votre compte.</t>
  </si>
  <si>
    <t>Courrier électronique de récupération</t>
  </si>
  <si>
    <t>Au cas où nous aurions besoin de vous contacter concernant une activité inhabituelle sur votre compte ou pour réinitialiser votre mot de passe en cas de blocage, entrez votre adresse e-mail ici.</t>
  </si>
  <si>
    <t>Ajouter mon adresse e-mail de récupération</t>
  </si>
  <si>
    <t>Entrez ce code pour réinitialiser le mot de passe de votre compte.</t>
  </si>
  <si>
    <t>התחבר עכשיו</t>
  </si>
  <si>
    <t>צור את חשבון Philips שלי</t>
  </si>
  <si>
    <t>או התחבר באמצעות:</t>
  </si>
  <si>
    <t>המשך ללא חשבון</t>
  </si>
  <si>
    <t>מדיניות פרטיות</t>
  </si>
  <si>
    <t>בחר את ארץ מגוריך. באופן זה נוכל להתאים את האחריות ומידע נוסף למיקום שלך.</t>
  </si>
  <si>
    <t>מדינה או אזור</t>
  </si>
  <si>
    <t>שם פרטי</t>
  </si>
  <si>
    <t>שם משפחה</t>
  </si>
  <si>
    <t>דוא"ל או מספר טלפון</t>
  </si>
  <si>
    <t>סיסמה</t>
  </si>
  <si>
    <t>אשר את כתובת הדוא"ל שלך</t>
  </si>
  <si>
    <t>שלחנו לך עכשיו הודעת דוא"ל לכתובת %@.</t>
  </si>
  <si>
    <t>בדוק את תיבת הדוא"ל שלך והפעל את החשבון.</t>
  </si>
  <si>
    <t>אנו מבצעים תהליך זה לצורכי אבטחתך.</t>
  </si>
  <si>
    <t>לא קיבלתי הודעת דוא"ל</t>
  </si>
  <si>
    <t>כבר ביצעתי אימות</t>
  </si>
  <si>
    <t>בואו נתחיל</t>
  </si>
  <si>
    <t>הגדר את החשבון או התחבר כדי להפיק את המרב מהמוצר המחובר שברשותך</t>
  </si>
  <si>
    <t>עבור להתחברות</t>
  </si>
  <si>
    <t>צעדים ראשונים</t>
  </si>
  <si>
    <t>אשמח לקבל הודעות על מבצעים מ-Philips בהתבסס על ההעדפות וההרגלים שלי באינטרנט\n%@</t>
  </si>
  <si>
    <t>ברור, אני מקבל את</t>
  </si>
  <si>
    <t>%@ התנאים והתניות של האפליקציה</t>
  </si>
  <si>
    <t>שלח שוב הודעת דוא"ל</t>
  </si>
  <si>
    <t>לא קיבלת הודעת דוא"ל לאימות?</t>
  </si>
  <si>
    <t>לעתים נדרש להודעת הדוא"ל לאימות זמן מה להגיע. ייתכן שהיא הגיעה אל תיקיית דואר הזבל שלך.</t>
  </si>
  <si>
    <t>אם היא לא שם, ודא שהכתובת למטה היא הנכונה, ולחץ על לחצן השליחה מחדש כדי לקבל את הקישור שוב.</t>
  </si>
  <si>
    <t>כתובת הדוא"ל שלך</t>
  </si>
  <si>
    <t>שלח שוב את הודעת הדוא"ל</t>
  </si>
  <si>
    <t>תודה, קיבלתי את ההודעה עכשיו</t>
  </si>
  <si>
    <t>קצת סבלנות...</t>
  </si>
  <si>
    <t>שלחנו את הודעת הדוא"ל לאימות אליך לפני פחות מדקה. ייתכן שנדרש זמן מה להודעת הדוא"ל לאימות להגיע אל תיבת הדואר הנכנס שלך.</t>
  </si>
  <si>
    <t>בדוק גם בתיקיית דואר הזבל.</t>
  </si>
  <si>
    <t>הודעת דוא"ל חדשה לאימות נשלחה אל</t>
  </si>
  <si>
    <t>זוהי אינה כתובת דוא"ל חוקית.</t>
  </si>
  <si>
    <t>אל דאגה. נשלח לך הודעת דוא"ל או SMS לאיפוס הסיסמה עכשיו.</t>
  </si>
  <si>
    <t>אל דאגה. נשלח לך הודעת דוא"ל לאיפוס הסיסמה עכשיו.</t>
  </si>
  <si>
    <t>שלח</t>
  </si>
  <si>
    <t>שלחנו לך עכשיו הודעת דוא"ל לאיפוס הסיסמה.</t>
  </si>
  <si>
    <t>ייתכן שהודעת הדוא"ל לא תגיע מיד, אבל היא בדרך.</t>
  </si>
  <si>
    <t>חזרה להתחברות</t>
  </si>
  <si>
    <t>דוא"ל</t>
  </si>
  <si>
    <t>מספר טלפון</t>
  </si>
  <si>
    <t>יש לאמת את הדוא"ל</t>
  </si>
  <si>
    <t>לחץ על הקישור בהודעת הדוא"ל ששלחנו לך.</t>
  </si>
  <si>
    <t>או</t>
  </si>
  <si>
    <t>התחבר באמצעות:</t>
  </si>
  <si>
    <t>היה הראשון לדעת</t>
  </si>
  <si>
    <t>מה יש לנו להציע?</t>
  </si>
  <si>
    <t>הצטרף אל 140,000 מעמיתיך עכשיו!</t>
  </si>
  <si>
    <t>קבל הודעות על מבצעים של Philips בהתבסס על ההעדפות וההרגלים שלי באינטרנט.</t>
  </si>
  <si>
    <t>חזק</t>
  </si>
  <si>
    <t>בינוני</t>
  </si>
  <si>
    <t>חלש</t>
  </si>
  <si>
    <t>הסיסמה צריכה להיות באורך של 8 תווים לפחות, ולכלול עירוב של אותיות (A-Z, a-z), ספרות (0-9) ו/או סמלים (_.@$).</t>
  </si>
  <si>
    <t>הירשם לעלון החדשות שלנו כדי לקבל מבצעים וקופונים בלעדיים ולהיות הראשון לשמוע על מוצרים חדשים</t>
  </si>
  <si>
    <t>כדי שתוכל להשלים את ההתחברות וכדי שנוודא שאתה אדם אמיתי, אנו זקוקים לכתובת דוא"ל או למספר טלפון נייד.</t>
  </si>
  <si>
    <t>מזג חשבונות</t>
  </si>
  <si>
    <t>התחברת בעבר דרך חשבון %@ לאפליקציה או לאתר של Philips. באפשרותנו לקשר את פרטי ההתחברות שלך ברשת חברתית זו לחשבון Philips שלך.</t>
  </si>
  <si>
    <t>כדי לעשות זאת, היכנס שוב באמצעות %@.</t>
  </si>
  <si>
    <t>כן, ברצוני להתחבר באמצעות %@</t>
  </si>
  <si>
    <t>לא, ברצוני להתנתק</t>
  </si>
  <si>
    <t>השתמשת בעבר בפרטי %@ כדי ליצור חשבון Philips.</t>
  </si>
  <si>
    <t>האם ברצונך למזג את החשבונות?</t>
  </si>
  <si>
    <t>שכחתי סיסמה</t>
  </si>
  <si>
    <t>אל תחבר חשבונות של רשתות חברתיות</t>
  </si>
  <si>
    <t>אם אינך מעוניין לקשר את החשבונות שלך ברשתות החברתיות לחשבון Philips, התנתק ואז היכנס שוב באמצעות פרטי החשבון שלך ב-Philips.</t>
  </si>
  <si>
    <t>כן, ברצוני להתנתק</t>
  </si>
  <si>
    <t>בדוק אם מספר הטלפון שרשמת נכון, ולחץ על לחצן השליחה מחדש כאשר הזמן בטיימר מסתיים.</t>
  </si>
  <si>
    <t>נא המתן %d שניות נוספות...</t>
  </si>
  <si>
    <t>עדיין לא קיבלת הודעת SMS? לחץ על 'שלח מחדש'!</t>
  </si>
  <si>
    <t>הודעת SMS חדשה לאימות נשלחה אל</t>
  </si>
  <si>
    <t>זהו אינו מספר טלפון חוקי.</t>
  </si>
  <si>
    <t>הודעה של Philips</t>
  </si>
  <si>
    <t>אשר את מספר הטלפון</t>
  </si>
  <si>
    <t>שלחנו הודעת SMS עם קוד בן 6 ספרות למספר הטלפון שלך, %@</t>
  </si>
  <si>
    <t>הזן את הקוד כדי להפעיל את החשבון.</t>
  </si>
  <si>
    <t>אמת את הקוד</t>
  </si>
  <si>
    <t>כתובת דוא"ל לשחזור</t>
  </si>
  <si>
    <t>במקרה שנצטרך לפנות אליך בנוגע לפעילות לא רגילה בחשבון שלך, או כדי לאפס את הסיסמה אם ננעלת מחוץ לחשבון, הוסף את כתובת הדוא"ל שלך כאן.</t>
  </si>
  <si>
    <t>הוסף כתובת דוא"ל לשחזור</t>
  </si>
  <si>
    <t>הזן את הקוד לשחזור סיסמת החשבון.</t>
  </si>
  <si>
    <t>Prijavite se odmah</t>
  </si>
  <si>
    <t>Ili se prijavite koristeći:</t>
  </si>
  <si>
    <t>Nastavi bez računa</t>
  </si>
  <si>
    <t>Pravila privatnosti</t>
  </si>
  <si>
    <t>Odaberite državu u kojoj stanujete. To nam omogućuje da prilagodimo jamstvo i druge informacije prema vašoj lokaciji.</t>
  </si>
  <si>
    <t>Država ili regija</t>
  </si>
  <si>
    <t>Ime</t>
  </si>
  <si>
    <t>Prezime</t>
  </si>
  <si>
    <t>Adresa e-pošte ili telefonski broj</t>
  </si>
  <si>
    <t>Lozinka</t>
  </si>
  <si>
    <t>Potvrdite adresu e-pošte</t>
  </si>
  <si>
    <t>Upravo smo vam poslali poruku e-pošte na %@.</t>
  </si>
  <si>
    <t>Provjerite e-poštu i aktivirajte račun.</t>
  </si>
  <si>
    <t>Svrha tog procesa je vaša sigurnost.</t>
  </si>
  <si>
    <t>Poruka e-pošte nije stigla</t>
  </si>
  <si>
    <t>Potvrda je već izvršena</t>
  </si>
  <si>
    <t>Započnimo</t>
  </si>
  <si>
    <t>Postavite račun ili se prijavite kako biste najbolje iskoristili povezani proizvod</t>
  </si>
  <si>
    <t>Prelazak na prijavu</t>
  </si>
  <si>
    <t>Početak uporabe</t>
  </si>
  <si>
    <t>Rado ću primati promotivne materijale tvrtke Philips na temelju svojih preferenci i ponašanja na mreži\n%@</t>
  </si>
  <si>
    <t>Naravno, prihvaćam %@ za aplikaciju</t>
  </si>
  <si>
    <t>Izrada računa</t>
  </si>
  <si>
    <t>Ponovo pošalji poruku e-pošte</t>
  </si>
  <si>
    <t>Niste primili poruku e-pošte za potvrdu?</t>
  </si>
  <si>
    <t>Ponekad je potrebno neko vrijeme da poruka e-pošte za potvrdu stigne. Možda je završila u mapi za neželjene poruke.</t>
  </si>
  <si>
    <t>Ako nije tamo, provjerite je li adresa u nastavku točna i pritisnite gumb za ponovno slanje kako biste ponovo primili vezu</t>
  </si>
  <si>
    <t>Vaša adresa e-pošte</t>
  </si>
  <si>
    <t>Hvala, sada je stigla</t>
  </si>
  <si>
    <t>Malo se strpite</t>
  </si>
  <si>
    <t>Poslali smo vam poruku e-pošte za potvrdu prije manje od minute. Možda će trebati neko vrijeme da poruka e-pošte za potvrdu stigne u vaš poštanski sandučić.</t>
  </si>
  <si>
    <t>Provjerite i mapu za neželjenu poštu.</t>
  </si>
  <si>
    <t>U redu</t>
  </si>
  <si>
    <t>Nova poruka e-pošte za potvrdu poslana je na</t>
  </si>
  <si>
    <t>Adresa e-pošte nije valjana.</t>
  </si>
  <si>
    <t>Ne brinite. Poslat ćemo vam poruku e-pošte ili SMS za ponovno postavljanje lozinke.</t>
  </si>
  <si>
    <t>Ne brinite. Sada ćemo vam poslat poruku e-pošte za ponovno postavljanje lozinke.</t>
  </si>
  <si>
    <t>Pošalji</t>
  </si>
  <si>
    <t>Upravo smo vam poslali poruku e-pošte za ponovno postavljanje lozinke.</t>
  </si>
  <si>
    <t>Poruka e-pošte možda neće stići odmah, ali na putu je.</t>
  </si>
  <si>
    <t>Natrag na prijavu</t>
  </si>
  <si>
    <t>E-pošta</t>
  </si>
  <si>
    <t>Telefonski broj</t>
  </si>
  <si>
    <t>E-poštu treba potvrditi</t>
  </si>
  <si>
    <t>Pritisnite vezu u poruci e-pošte koju smo vam poslali.</t>
  </si>
  <si>
    <t>Ili</t>
  </si>
  <si>
    <t>se prijavite koristeći:</t>
  </si>
  <si>
    <t>Prvi saznajte</t>
  </si>
  <si>
    <t>Što možemo ponuditi?</t>
  </si>
  <si>
    <t>Pridružite se 140 000 drugih korisnika odmah!</t>
  </si>
  <si>
    <t>Primajte promotivne materijale tvrtke Philips na temelju svojih preferenci i ponašanja na mreži.</t>
  </si>
  <si>
    <t>Možda kasnije</t>
  </si>
  <si>
    <t>Jaka</t>
  </si>
  <si>
    <t>Srednja</t>
  </si>
  <si>
    <t>Slaba</t>
  </si>
  <si>
    <t>Lozinka mora imati najmanje 8 znakova uz kombinaciju slova (A-Z, a-z), znamenki (0 – 9) i/ili simbola (_.@$).</t>
  </si>
  <si>
    <t>Predbilježite se za naše obavijesti o novostima kako biste primali ekskluzivne promocije i kupone te prvi dobivali informacije o novim proizvodima</t>
  </si>
  <si>
    <t>Kako biste mogli dovršiti prijavu i potvrditi da ste stvarna osoba, trebate unijeti adresu e-pošte ili broj mobilnog telefona.</t>
  </si>
  <si>
    <t>Spoji račune</t>
  </si>
  <si>
    <t>Prije ste se prijavili na aplikaciju ili web-mjesto tvrtke Philips koristeći %@. Ovu prijavu za društvenu mrežu možemo povezati s vašim računom.</t>
  </si>
  <si>
    <t>Kako biste to učinili, ponovo se prijavite koristeći %@.</t>
  </si>
  <si>
    <t>Da, koristi %@ za prijavu</t>
  </si>
  <si>
    <t>Ne, odjavi se</t>
  </si>
  <si>
    <t>Želite li spojiti račune?</t>
  </si>
  <si>
    <t>Zaboravi lozinku</t>
  </si>
  <si>
    <t>Nemoj povezivati račune za društvene mreže</t>
  </si>
  <si>
    <t>Ako ne želite povezati račun društvene mreže sa svojim računom, odjavite se i zatim se ponovo prijavite koristeći podatke svog Philips računa.</t>
  </si>
  <si>
    <t>Da, odjavi se</t>
  </si>
  <si>
    <t>Niste primili SMS poruku?</t>
  </si>
  <si>
    <t>SMS poruka sa šifrom možda neće stići odmah.</t>
  </si>
  <si>
    <t>Provjerite je li broj telefona točan i pritisnite gumb za ponovno slanje kada odbrojavanje završi.</t>
  </si>
  <si>
    <t>Hvala. Primljeno.</t>
  </si>
  <si>
    <t>Pričekajte još %d sekundi…</t>
  </si>
  <si>
    <t>SMS još nije stigao? Pritisnite ponovno slanje!</t>
  </si>
  <si>
    <t>Novi SMS za potvrdu poslan je na</t>
  </si>
  <si>
    <t>Broj telefona nije valjan.</t>
  </si>
  <si>
    <t>Philips komunikacija</t>
  </si>
  <si>
    <t>Potvrdite broj telefona</t>
  </si>
  <si>
    <t>Upravo smo poslali SMS sa šesteroznamenkastim kodom na vaš broj telefona %@</t>
  </si>
  <si>
    <t>Unesite kod kako biste aktivirali račun.</t>
  </si>
  <si>
    <t>Kod za potvrdu</t>
  </si>
  <si>
    <t>SMS poruka nije primljena</t>
  </si>
  <si>
    <t>E-pošta za oporavak</t>
  </si>
  <si>
    <t>U slučaju da vas trebamo kontaktirati glede neobične aktivnosti na vašem računu ili ponovo postaviti vašu lozinku ako zaključate račun, ovdje unesite e-poštu.</t>
  </si>
  <si>
    <t>Dodaj moju e-poštu za oporavak</t>
  </si>
  <si>
    <t>Unesite kod kako biste ponovo postavili lozinku za račun.</t>
  </si>
  <si>
    <t>Bejelentkezés most</t>
  </si>
  <si>
    <t>Saját Philips fiók létrehozása</t>
  </si>
  <si>
    <t>Vagy bejelentkezés a következővel:</t>
  </si>
  <si>
    <t>Folytatás fiók nélkül</t>
  </si>
  <si>
    <t>Adatvédelmi szab.</t>
  </si>
  <si>
    <t>Válassza ki az országot, ahol él. Így a tartózkodási helyéhez igazíthatjuk a garanciát és az egyéb információkat.</t>
  </si>
  <si>
    <t>Ország vagy régió</t>
  </si>
  <si>
    <t>Keresztnév</t>
  </si>
  <si>
    <t>Vezetéknév</t>
  </si>
  <si>
    <t>E-mail-cím vagy telefonszám</t>
  </si>
  <si>
    <t>Jelszó</t>
  </si>
  <si>
    <t>E-mail visszaigazolása</t>
  </si>
  <si>
    <t>E-mailt küldtünk Önnek a %@ címre.</t>
  </si>
  <si>
    <t>Nézze meg az e-mailjeit, és aktiválja a fiókját.</t>
  </si>
  <si>
    <t>Ez a folyamat az Ön biztonságát szolgálja.</t>
  </si>
  <si>
    <t>Nem kaptam meg az e-mailt</t>
  </si>
  <si>
    <t>Már elvégeztem a megerősítést</t>
  </si>
  <si>
    <t>Kezdjünk hozzá</t>
  </si>
  <si>
    <t>Állítsa be saját fiókját, vagy jelentkezzen be, hogy a legtöbbet hozhassa ki a csatlakoztatott eszközéből</t>
  </si>
  <si>
    <t>Váltás a bejelentkezésre</t>
  </si>
  <si>
    <t>Bevezetés</t>
  </si>
  <si>
    <t>Szeretnék promóciós levelek fogadni a Philipstől az érdeklődésem és online szokásaim alapján\n%@</t>
  </si>
  <si>
    <t>Rendben, elfogadom a következőt: alkalmazás – %@</t>
  </si>
  <si>
    <t>Használati feltételek</t>
  </si>
  <si>
    <t>E-mail újraküldése</t>
  </si>
  <si>
    <t>Nem kapta meg a megerősítő e-mailt?</t>
  </si>
  <si>
    <t>Néha kicsit később érkezik meg a megerősítő e-mail. Az is előfordulhat, hogy a postaládája levélszemét mappájába került.</t>
  </si>
  <si>
    <t>Ha ott nincs, ellenőrizze a lenti címet, és kattintson az újraküldés gombra a hivatkozás újbóli megküldéséhez</t>
  </si>
  <si>
    <t>Az Ön e-mail címe</t>
  </si>
  <si>
    <t>Köszönöm, megkaptam</t>
  </si>
  <si>
    <t>Egy kis türelmet kérünk</t>
  </si>
  <si>
    <t>Kevesebb, mint egy perce küldtük el a megerősítő e-mailjét. Egy kis időbe kerülhet, mire megérkezik a postaládájába.</t>
  </si>
  <si>
    <t>A levélszemét mappát is ellenőrizze.</t>
  </si>
  <si>
    <t>Új megerősítő hivatkozás elküldve ide:</t>
  </si>
  <si>
    <t>Ez az e-mail-cím érvénytelen.</t>
  </si>
  <si>
    <t>Semmi gond. Jelszava visszaállításához e-mailt vagy SMS-üzenetet küldünk Önnek.</t>
  </si>
  <si>
    <t>Semmi gond. Jelszava visszaállításához e-mailt küldünk Önnek.</t>
  </si>
  <si>
    <t>Küldés</t>
  </si>
  <si>
    <t>Jelszava visszaállításához e-mailt küldtünk Önnek.</t>
  </si>
  <si>
    <t>Lehet, hogy még nem érkezett meg, de úton van.</t>
  </si>
  <si>
    <t>Vissza a bejelentkezéshez</t>
  </si>
  <si>
    <t>Telefonszám</t>
  </si>
  <si>
    <t>Meg kell erősítenie az e-mailt</t>
  </si>
  <si>
    <t>Kattintson az általunk küldött e-mailben található hivatkozásra.</t>
  </si>
  <si>
    <t>Vagy</t>
  </si>
  <si>
    <t>bejelentkezés a következővel:</t>
  </si>
  <si>
    <t>Értesüljön elsőként</t>
  </si>
  <si>
    <t>Mit kínálunk az Ön számára?</t>
  </si>
  <si>
    <t>Csatlakozzon 140 000 fős táborunkhoz!</t>
  </si>
  <si>
    <t>Promóciós levelek fogadása a Philipstől az érdeklődésem és online szokásaim alapján.</t>
  </si>
  <si>
    <t>Erős</t>
  </si>
  <si>
    <t>Közepes</t>
  </si>
  <si>
    <t>Gyenge</t>
  </si>
  <si>
    <t>A jelszónak legalább 8 karaktert kell tartalmaznia, és betűk (A-Z, a-z), számjegyek (0-9) és/vagy szimbólumok (_.@$) kombinációjából kell állnia.</t>
  </si>
  <si>
    <t>Iratkozzon fel hírlevelünkre, hogy exkluzív promóciókban és kuponokban részesülhessen, valamint elsőként értesülhessen az új termékekről</t>
  </si>
  <si>
    <t>A bejelentkezés befejezéséhez és annak igazolásához, hogy Ön valódi személy, szükségünk van az e-mail-címére vagy a mobilszámára.</t>
  </si>
  <si>
    <t>Fiókok egyesítése</t>
  </si>
  <si>
    <t>Ön már bejelentkezett egy Philips alkalmazásba vagy weboldalra a(z) %@ használatával. Az ezen a közösségi oldalon való bejelentkezését hozzá tudjuk kapcsolni a fiókjához.</t>
  </si>
  <si>
    <t>Ehhez jelentkezzen be újra a %@ használatával.</t>
  </si>
  <si>
    <t>Igen, bejelentkezek ezzel: %@</t>
  </si>
  <si>
    <t>Nem, kijelentkezek</t>
  </si>
  <si>
    <t>Már használta a következőt Philips fiók létrehozásához: %@.</t>
  </si>
  <si>
    <t>Szeretné egyesíteni a fiókjait?</t>
  </si>
  <si>
    <t>A közösségioldal-fiókokat ne kapcsolja hozzá</t>
  </si>
  <si>
    <t>Ha nem akarja összekapcsolni a fiókját közösségioldal-fiókjával, jelentkezzen ki, majd jelentkezzen be újra Philips fiókja adataival.</t>
  </si>
  <si>
    <t>Igen, kijelentkezek</t>
  </si>
  <si>
    <t>Ellenőrizze, hogy a telefonszám helyes-e, majd az időzítő lejártakor nyomja meg az újraküldés gombot.</t>
  </si>
  <si>
    <t>Kérjük, várjon még %d másodpercet...</t>
  </si>
  <si>
    <t>Még nem kapta meg az SMS-t? Nyomja meg az újraküldést.</t>
  </si>
  <si>
    <t>Új megerősítő SMS elküldve ide:</t>
  </si>
  <si>
    <t>Ez a telefonszám nem érvényes.</t>
  </si>
  <si>
    <t>Philips kommunikáció</t>
  </si>
  <si>
    <t>Erősítse meg a telefonszámát</t>
  </si>
  <si>
    <t>Egy hatjegyű kódot tartalmazó SMS-t küldtünk a következő telefonszámra: %@</t>
  </si>
  <si>
    <t>Adja meg a kódot fiókja aktiválásához.</t>
  </si>
  <si>
    <t>Megerősítő kód</t>
  </si>
  <si>
    <t>Helyreállítási e-mail-cím</t>
  </si>
  <si>
    <t>Adja meg itt az e-mail-címét, hogy értesíteni tudjuk, ha a fiókjában szokatlan tevékenység tapasztalható, vagy hogy új jelszót tudjunk beállítani, ha kizárja magát a fiókjából.</t>
  </si>
  <si>
    <t>Helyreállítási e-mail-cím hozzáadása</t>
  </si>
  <si>
    <t>Adja meg a kódot fiókja jelszavának módosításához.</t>
  </si>
  <si>
    <t>Accedi ora</t>
  </si>
  <si>
    <t>Crea il mio account Philips</t>
  </si>
  <si>
    <t>O accedi con:</t>
  </si>
  <si>
    <t>Continua senza account</t>
  </si>
  <si>
    <t>Inf. sulla privacy</t>
  </si>
  <si>
    <t>Seleziona il paese di residenza. Questo ci consente di adattare la garanzia e altre informazioni alla tua posizione.</t>
  </si>
  <si>
    <t>Paese o regione</t>
  </si>
  <si>
    <t>Nome</t>
  </si>
  <si>
    <t>Cognome</t>
  </si>
  <si>
    <t>Indirizzo e-mail o numero di telefono</t>
  </si>
  <si>
    <t>Conferma la tua e-mail</t>
  </si>
  <si>
    <t>Ti abbiamo appena inviato un'e-mail all'indirizzo %@.</t>
  </si>
  <si>
    <t>Verifica il tuo indirizzo e-mail e attiva l'account.</t>
  </si>
  <si>
    <t>Questo processo tutela la tua sicurezza.</t>
  </si>
  <si>
    <t>Non ho ricevuto l'e-mail</t>
  </si>
  <si>
    <t>Ho già verificato</t>
  </si>
  <si>
    <t>Ora possiamo iniziare</t>
  </si>
  <si>
    <t>Imposta il tuo account o accedi per ottenere il massimo dal tuo prodotto connesso</t>
  </si>
  <si>
    <t>Per cominciare</t>
  </si>
  <si>
    <t>Acconsento a ricevere comunicazioni promozionali da Philips in base alle mie preferenze personali e al mio comportamento online\n%@</t>
  </si>
  <si>
    <t>Invia nuovamente l'e-mail</t>
  </si>
  <si>
    <t>Non hai ricevuto l'e-mail di verifica?</t>
  </si>
  <si>
    <t>A volte è necessario un po' di tempo prima che l'e-mail di verifica arrivi a destinazione. Potrebbe anche essere arrivata nella cartella spam.</t>
  </si>
  <si>
    <t>Se non la trovi, verifica che l'indirizzo di seguito sia corretto, quindi fai clic sul pulsante di invio per ricevere nuovamente il link</t>
  </si>
  <si>
    <t>Il tuo indirizzo e-mail</t>
  </si>
  <si>
    <t>Invia di nuovo l'e-mail</t>
  </si>
  <si>
    <t>Grazie, l'ho ricevuta</t>
  </si>
  <si>
    <t>Attendi</t>
  </si>
  <si>
    <t>L'e-mail di verifica è stata inviata meno di un minuto fa. Potrebbe essere necessario un po' di tempo prima che l'e-mail di verifica sia visibile nella tua casella di posta.</t>
  </si>
  <si>
    <t>Cercala anche nella cartella spam.</t>
  </si>
  <si>
    <t>È stata inviata una nuova e-mail di verifica all'indirizzo</t>
  </si>
  <si>
    <t>L'indirizzo e-mail non è valido.</t>
  </si>
  <si>
    <t>Nessun problema: ti invieremo ora un'e-mail o un SMS per reimpostare la password.</t>
  </si>
  <si>
    <t>Nessun problema: ti invieremo ora un'e-mail per reimpostare la password.</t>
  </si>
  <si>
    <t>Invia</t>
  </si>
  <si>
    <t>Ti abbiamo appena inviato un'e-mail per reimpostare la password.</t>
  </si>
  <si>
    <t>L'e-mail potrebbe non arrivare immediatamente, ma la riceverai a breve.</t>
  </si>
  <si>
    <t>Torna alla schermata di accesso</t>
  </si>
  <si>
    <t>Numero di telefono</t>
  </si>
  <si>
    <t>È necessario verificare l'e-mail</t>
  </si>
  <si>
    <t>Fai clic sul link presente nell'e-mail che ti abbiamo inviato.</t>
  </si>
  <si>
    <t>Oppure</t>
  </si>
  <si>
    <t>accedi con:</t>
  </si>
  <si>
    <t>Puoi essere il primo ad avere informazioni sulle novità</t>
  </si>
  <si>
    <t>Che cosa offriamo?</t>
  </si>
  <si>
    <t>Unisciti subito ad altre 140.000 persone!</t>
  </si>
  <si>
    <t>Ricevi comunicazioni promozionali da Philips in base alle tue preferenze personali e al tuo comportamento online.</t>
  </si>
  <si>
    <t>Forte</t>
  </si>
  <si>
    <t>Poco sicura</t>
  </si>
  <si>
    <t>La password deve avere almeno 8 caratteri e contenere sia lettere (A-Z, a-z), sia numeri (0-9) e/o simboli (_.@$).</t>
  </si>
  <si>
    <t>Iscriviti alla nostra newsletter per ricevere promozioni esclusive e coupon ed essere il primo a conoscere i nuovi prodotti</t>
  </si>
  <si>
    <t>Per completare il login e verificare che tu sia una persona reale, abbiamo bisogno di un indirizzo e-mail o un numero di cellulare.</t>
  </si>
  <si>
    <t>Unisci gli account</t>
  </si>
  <si>
    <t>Hai già effettuato l'accesso con %@ su un'app o sito web di Philips. È possibile collegare anche le credenziali dei social media al tuo account.</t>
  </si>
  <si>
    <t>Per eseguire questa operazione, accedi nuovamente utilizzando %@.</t>
  </si>
  <si>
    <t>Sì, accedi con %@</t>
  </si>
  <si>
    <t>No, esci</t>
  </si>
  <si>
    <t>Desideri unire gli account?</t>
  </si>
  <si>
    <t>Non collegare gli account di social media</t>
  </si>
  <si>
    <t>Se non desideri collegare il tuo account di social media al tuo account, esci e poi accedi nuovamente inserendo le credenziali dell'account Philips.</t>
  </si>
  <si>
    <t>Sì, esci</t>
  </si>
  <si>
    <t>Verifica che il numero di telefono sia corretto e premi il pulsante per un nuovo invio quando il conteggio è terminato.</t>
  </si>
  <si>
    <t>Attendi ancora %d secondi...</t>
  </si>
  <si>
    <t>Il tuo SMS non è ancora arrivato? Premi il pulsante per un nuovo invio!</t>
  </si>
  <si>
    <t>È stato inviato un nuovo SMS di verifica al numero</t>
  </si>
  <si>
    <t>Il numero di telefono non è valido.</t>
  </si>
  <si>
    <t>Comunicazione Philips</t>
  </si>
  <si>
    <t>Conferma il tuo numero di telefono</t>
  </si>
  <si>
    <t>Abbiamo appena inviato un SMS con un codice a sei cifre al numero di telefono %@</t>
  </si>
  <si>
    <t>Inserisci il codice per attivare il tuo account.</t>
  </si>
  <si>
    <t>Verifica il codice</t>
  </si>
  <si>
    <t>E-mail di recupero</t>
  </si>
  <si>
    <t>Inserisci un'e-mail di recupero, che utilizzeremo per eventuali comunicazioni riguardanti attività insolite nel tuo account o per reimpostare la tua password se non riesci ad accedere.</t>
  </si>
  <si>
    <t>Aggiungi l'e-mail di recupero</t>
  </si>
  <si>
    <t>Inserisci il codice per reimpostare la password del tuo account.</t>
  </si>
  <si>
    <t>今すぐログイン</t>
  </si>
  <si>
    <t>my Philips アカウントを作成</t>
  </si>
  <si>
    <t>アカウントなしで続行</t>
  </si>
  <si>
    <t>プライバシーポリシー</t>
  </si>
  <si>
    <t>お住まいの国を選択してください。お客様の所在地に合わせた保証やその他の情報をご提供します。</t>
  </si>
  <si>
    <t>国または地域</t>
  </si>
  <si>
    <t>名前（名）</t>
  </si>
  <si>
    <t>名前（姓）</t>
  </si>
  <si>
    <t>メールまたは電話番号</t>
  </si>
  <si>
    <t>パスワード</t>
  </si>
  <si>
    <t>メールを確認</t>
  </si>
  <si>
    <t>%@ にメールを送信しました。</t>
  </si>
  <si>
    <t>お客様のセキュリティの保護のため、このプロセスを実行します。</t>
  </si>
  <si>
    <t>メールを受信していません</t>
  </si>
  <si>
    <t>確認済みです</t>
  </si>
  <si>
    <t>早速、始めましょう</t>
  </si>
  <si>
    <t>接続された製品を最大限に活用するには、アカウントを設定するかログインしてください</t>
  </si>
  <si>
    <t>ログインに切り替える</t>
  </si>
  <si>
    <t>はじめに</t>
  </si>
  <si>
    <t>はい、アプリの %@ に同意します</t>
  </si>
  <si>
    <t>諸条件</t>
  </si>
  <si>
    <t>メールを再送</t>
  </si>
  <si>
    <t>確認メールを受信していませんか？</t>
  </si>
  <si>
    <t>確認メールが届くまで少し時間がかかることがあります。また、お客様の迷惑メールフォルダに届いている可能性もあります。</t>
  </si>
  <si>
    <t>メールが届いていない場合は、以下のアドレスが正しいかどうかを確認し、［再送］ボタンをクリックしてリンクを再度受信してください</t>
  </si>
  <si>
    <t>お客様のメールアドレス</t>
  </si>
  <si>
    <t>メールの再送</t>
  </si>
  <si>
    <t>ただいま受信しました</t>
  </si>
  <si>
    <t>今しばらくお待ちください</t>
  </si>
  <si>
    <t>1 分以内に確認メールを送信しました。ただし、確認メールがメールボックスに届くまでに時間がかかる場合があります。</t>
  </si>
  <si>
    <t>迷惑メールフォルダも確認してください。</t>
  </si>
  <si>
    <t>新しい確認メールが次の宛先に送信されました</t>
  </si>
  <si>
    <t>これは有効なメールアドレスではありません。</t>
  </si>
  <si>
    <t>ご安心ください。パスワードをリセットするためのメールまたは SMS（ショートメッセージ）をすぐに送信します。</t>
  </si>
  <si>
    <t>ご安心ください。パスワードをリセットするためのメールをすぐに送信します。</t>
  </si>
  <si>
    <t>送信</t>
  </si>
  <si>
    <t>パスワードをリセットするためのメールを送信しました。</t>
  </si>
  <si>
    <t>メールはすぐに到着しないこともありますが、送信は完了しています。</t>
  </si>
  <si>
    <t>ログインに戻る</t>
  </si>
  <si>
    <t>メールでのお問い合わせ</t>
  </si>
  <si>
    <t>電話番号</t>
  </si>
  <si>
    <t>メールの確認が必要です</t>
  </si>
  <si>
    <t>送信されたメールのリンクをクリックしてください。</t>
  </si>
  <si>
    <t>または</t>
  </si>
  <si>
    <t>私たちが提供するものとは？</t>
  </si>
  <si>
    <t>14 万人のユーザーがいる my Philips に参加しましょう！</t>
  </si>
  <si>
    <t>自分の嗜好やオンラインアクティビティに基づいたフィリップスのプロモーション情報の受信を希望します。</t>
  </si>
  <si>
    <t>強</t>
  </si>
  <si>
    <t>ミディアム</t>
  </si>
  <si>
    <t>弱</t>
  </si>
  <si>
    <t>パスワードは、アルファベット（A～Z、a～z）、数字（0～9）、または記号（_.@$）を組み合わせた 8 文字以上のものを使用してください。</t>
  </si>
  <si>
    <t>特別プロモーションとクーポンを受け取るためのニュースレターを購読し、新製品についての最新情報を入手しましょう</t>
  </si>
  <si>
    <t>ログインを完了してあなたが本人であることを確認するには、メールアドレスまたは携帯電話番号が必要です。</t>
  </si>
  <si>
    <t>%@ を使用する前にフィリップスのアプリまたは Web サイトにログインしています。このソーシャルログインをアカウントにリンクすることもできます。</t>
  </si>
  <si>
    <t>アカウントにリンクするには、%@ を使用して再度ログインしてください。</t>
  </si>
  <si>
    <t>はい、%@ でログインします</t>
  </si>
  <si>
    <t>いいえ、ログアウトします</t>
  </si>
  <si>
    <t>%@ は、以前フィリップスアカウントを作成するために使用されています。</t>
  </si>
  <si>
    <t>アカウントをマージしますか？</t>
  </si>
  <si>
    <t>ソーシャルメディアアカウントを接続しない</t>
  </si>
  <si>
    <t>ソーシャルメディアアカウントをあなたのアカウントにリンクしない場合は、ログアウトしてから、フィリップスアカウントの詳細を使用して再度ログインしてください。</t>
  </si>
  <si>
    <t>はい、ログアウトします</t>
  </si>
  <si>
    <t>電話番号が正しいことを確認して、タイマーが終了したら［再送］ボタンを押してください。</t>
  </si>
  <si>
    <t>あと %d 秒お待ちください…</t>
  </si>
  <si>
    <t>SMS が届きませんか？［再送］を押してください！</t>
  </si>
  <si>
    <t>新しい確認 SMS が次の宛先に送信されました</t>
  </si>
  <si>
    <t>有効な電話番号ではありません。</t>
  </si>
  <si>
    <t>フィリップスコミュニケーション</t>
  </si>
  <si>
    <t>電話番号を確認してください</t>
  </si>
  <si>
    <t>あなたの電話番号 %@ に 6 桁のコードを含む SMS を送信しました</t>
  </si>
  <si>
    <t>コードを入力してアカウントをアクティベートしてください。</t>
  </si>
  <si>
    <t>コードを確認</t>
  </si>
  <si>
    <t>リカバリメール</t>
  </si>
  <si>
    <t>ご利用のアカウントで通常と異なるアクティビティが認められた場合や、ロックアウトされてパスワードの再設定が必要な場合に使用するメールアドレスをここに追加してください。</t>
  </si>
  <si>
    <t>リカバリメールを追加</t>
  </si>
  <si>
    <t>アカウントのパスワードをリセットするには、コードを入力してください。</t>
  </si>
  <si>
    <t>Prisijunkite dabar</t>
  </si>
  <si>
    <t>Kurti „Philips“ paskyrą</t>
  </si>
  <si>
    <t>Arba prisijunkite per:</t>
  </si>
  <si>
    <t>Tęsti be paskyros</t>
  </si>
  <si>
    <t>Privatumo politika</t>
  </si>
  <si>
    <t>Pasirinkite šalį, kurioje gyvenate. Pritaikysime jums garantiją ir kitą informaciją pagal buvimo vietą.</t>
  </si>
  <si>
    <t>Šalis arba regionas</t>
  </si>
  <si>
    <t>Vardas</t>
  </si>
  <si>
    <t>Pavardė</t>
  </si>
  <si>
    <t>El. pašto adresas arba telefono numeris</t>
  </si>
  <si>
    <t>Slaptažodis</t>
  </si>
  <si>
    <t>Ką tik jums išsiuntėme el. laišką adresu %@.</t>
  </si>
  <si>
    <t>Patikrinkite savo el. paštą ir aktyvuokite paskyrą.</t>
  </si>
  <si>
    <t>Atliekame šią procesą dėl jūsų saugumo.</t>
  </si>
  <si>
    <t>Negavau el. laiško</t>
  </si>
  <si>
    <t>Aš jau patvirtinau</t>
  </si>
  <si>
    <t>Pradėkime</t>
  </si>
  <si>
    <t>Nustatykite savo paskyrą arba prisijunkite, norėdami geriausiai išnaudoti savo prijungtą gaminį</t>
  </si>
  <si>
    <t>Perjungti, norint prisijungti</t>
  </si>
  <si>
    <t>Pradžia</t>
  </si>
  <si>
    <t>Esu patenkintas gaudamas „Philips“ reklaminius pranešimus pagal tai, ką mėgstu, ir tai, ko ieškau internete\n%@</t>
  </si>
  <si>
    <t>Žinoma, sutinku su programos %@</t>
  </si>
  <si>
    <t>Siųsti el. laišką iš naujo</t>
  </si>
  <si>
    <t>Negavote el. patvirtinimo laiško?</t>
  </si>
  <si>
    <t>Kartais šiek tiek užtrunka, kol gaunamas el. patvirtinimo laiškas. Gali būti, kad jis pateko į brukalo aplanką.</t>
  </si>
  <si>
    <t>Jei jo ten nėra, patikrinkite, ar žemiau esantis adresas yra teisingas, ir paspauskite siuntimo iš naujo mygtuką, kad iš naujo gautumėte nuorodą</t>
  </si>
  <si>
    <t>Jūsų el. pašto adresas</t>
  </si>
  <si>
    <t>Siųskite el. laišką iš naujo</t>
  </si>
  <si>
    <t>Ačiū, dabar jau gavau</t>
  </si>
  <si>
    <t>Būkite kantrūs</t>
  </si>
  <si>
    <t>Išsiuntėme jums el. patvirtinimo laišką vos prieš minutę. Gali šiek tiek užtrukti, kol patvirtinimo laiškas pasieks jūsų pašto dėžutę.</t>
  </si>
  <si>
    <t>Taip pat patikrinkite brukalo aplanką.</t>
  </si>
  <si>
    <t>Naujas el. patvirtinimo laiškas buvo išsiųstas adresu</t>
  </si>
  <si>
    <t>Tokio el. pašto adreso nėra.</t>
  </si>
  <si>
    <t>Nesijaudinkite. Atsiųsime el. laišką arba SMS žinutę, kad galėtumėte iš naujo nustatyti slaptažodį.</t>
  </si>
  <si>
    <t>Nesijaudinkite. Atsiųsime el. laišką, kad galėtumėte iš naujo nustatyti slaptažodį.</t>
  </si>
  <si>
    <t>Siųsti</t>
  </si>
  <si>
    <t>Ką tik jums išsiuntėme el. laišką, kad galėtumėte iš naujo nustatyti slaptažodį.</t>
  </si>
  <si>
    <t>El. laiško gavimas gali šiek tiek užtrukti, tačiau jį tikrai gausite.</t>
  </si>
  <si>
    <t>Grįžti į prisijungimą</t>
  </si>
  <si>
    <t>El. paštas</t>
  </si>
  <si>
    <t>Telefono numeris</t>
  </si>
  <si>
    <t>Reikia patvirtinti el. pašto adresą</t>
  </si>
  <si>
    <t>Paspauskite nuorodą, kurią rasite mūsų siųstame el. laiške.</t>
  </si>
  <si>
    <t>Arba</t>
  </si>
  <si>
    <t>prisijunkite per:</t>
  </si>
  <si>
    <t>Būkite pirmoji (-asis), kuri (-s) sužinos</t>
  </si>
  <si>
    <t>Ką turėtume pasiūlyti?</t>
  </si>
  <si>
    <t>Prisijunkite prie 140 000 bendraminčių dabar!</t>
  </si>
  <si>
    <t>Gaukite „Philips“ reklaminius pranešimus pagal tai, ką mėgstate, ir tai, ko ieškote internete.</t>
  </si>
  <si>
    <t>GERAI, įtraukite ir mane</t>
  </si>
  <si>
    <t>Stiprus</t>
  </si>
  <si>
    <t>Vidutinė</t>
  </si>
  <si>
    <t>Silpna</t>
  </si>
  <si>
    <t>Slaptažodį turi sudaryti bent 8 ženklai, t. y. raidžių (A–Z, a–z), skaičių (0–9) ir / arba simbolių (_.@$) derinys.</t>
  </si>
  <si>
    <t>Užsisakykite mūsų naujienlaiškį, kad gautumėte išskirtinių reklamų ir kuponų bei pirmasis sužinotumėte apie naujus gaminius</t>
  </si>
  <si>
    <t>Kad galėtumėte baigti prisijungimą ir patvirtinti, kad esate realus asmuo, mums reikia el. pašto adreso arba mobiliojo telefono numerio.</t>
  </si>
  <si>
    <t>Sujungti paskyras</t>
  </si>
  <si>
    <t>Anksčiau prisijungėte naudodami %@ „Philips“ programoje arba tinklalapyje. Taip pat galime susieti šį prisijungimą prie socialinio tinklalapio su jūsų paskyra.</t>
  </si>
  <si>
    <t>Norėdami tai padaryti, dar kartą prisijunkite naudodami %@.</t>
  </si>
  <si>
    <t>Taip, prisijungti per %@</t>
  </si>
  <si>
    <t>Ne, atsijungti</t>
  </si>
  <si>
    <t>Ar norėtumėte sujungti savo paskyras?</t>
  </si>
  <si>
    <t>Pamiršote slaptažodį</t>
  </si>
  <si>
    <t>Nesujunkite socialinių tinklų paskyrų</t>
  </si>
  <si>
    <t>Jei nenorite susieti socialinio tinklo paskyros su savo paskyra, atsijunkite ir iš naujo prisijunkite naudodami „Philips“ paskyros informaciją.</t>
  </si>
  <si>
    <t>Taip, atsijungti</t>
  </si>
  <si>
    <t>Patikrinkite, ar teisingas telefono numeris, ir paspauskite pakartotinio siuntimo mygtuką pasibaigus laikmačiui.</t>
  </si>
  <si>
    <t>Palaukite dar %d sekundžių…</t>
  </si>
  <si>
    <t>Dar negavote SMS žinutės? Paspauskite siuntimo iš naujo mygtuką!</t>
  </si>
  <si>
    <t>Nauja patvirtinimo SMS žinutė buvo išsiųsta adresu</t>
  </si>
  <si>
    <t>Tokio telefono numerio nėra.</t>
  </si>
  <si>
    <t>„Philips“ ryšiai</t>
  </si>
  <si>
    <t>Patvirtinkite telefono numerį</t>
  </si>
  <si>
    <t>Ką tik išsiuntėme SMS žinutę, kurioje parašytas šešių skaitmenų kodas, telefono numeriu %@</t>
  </si>
  <si>
    <t>Įveskite kodą ir aktyvuokite paskyrą.</t>
  </si>
  <si>
    <t>Patvirtinkite kodą</t>
  </si>
  <si>
    <t>Atkūrimo el. pašto adresas</t>
  </si>
  <si>
    <t>Jei reikėtų su jumis susisiekti dėl neįprastos veiklos jūsų paskyroje arba iš naujo nustatyti slaptažodį, jei nebegalėtumėte prisijungti, įrašykite savo el. pašto adresą čia.</t>
  </si>
  <si>
    <t>Pridėti mano atkūrimo el. pašto adresą</t>
  </si>
  <si>
    <t>Įveskite kodą, norėdami iš naujo nustatyti paskyros slaptažodį.</t>
  </si>
  <si>
    <t>Pieteikties tagad</t>
  </si>
  <si>
    <t>Izveidot manu Philips kontu</t>
  </si>
  <si>
    <t>Vai pieteikties ar:</t>
  </si>
  <si>
    <t>Turpināt bez konta</t>
  </si>
  <si>
    <t>Konfidencialitātes politika</t>
  </si>
  <si>
    <t>Izvēlieties valsti, kurā dzīvojat. Tādējādi mēs varēsim pielāgot garantiju un citu informāciju jūsu atrašanās vietai.</t>
  </si>
  <si>
    <t>Valsts vai reģions</t>
  </si>
  <si>
    <t>Vārds</t>
  </si>
  <si>
    <t>Uzvārds</t>
  </si>
  <si>
    <t>E-pasts vai tālruņa numurs</t>
  </si>
  <si>
    <t>Parole</t>
  </si>
  <si>
    <t>Apstipriniet e-pasta adresi</t>
  </si>
  <si>
    <t>Mēs tikko nosūtījām jums e-pasta ziņojumu uz %@.</t>
  </si>
  <si>
    <t>Lūdzu, pārbaudiet e-pastu un aktivizējiet kontu.</t>
  </si>
  <si>
    <t>Šo procesu mēs veicam, lai garantētu jūsu drošību.</t>
  </si>
  <si>
    <t>Es nesaņēmu e-pasta ziņojumu</t>
  </si>
  <si>
    <t>Es jau apstiprināju</t>
  </si>
  <si>
    <t>Sāksim</t>
  </si>
  <si>
    <t>Izveidojiet kontu vai piesakieties, lai maksimāli izmantotu pievienotā produkta iespējas</t>
  </si>
  <si>
    <t>Pārslēgt uz pieteikšanos</t>
  </si>
  <si>
    <t>Darba sākšana</t>
  </si>
  <si>
    <t>Es vēlos saņemt Philips reklāmas paziņojumus, kas veidoti atbilstoši manām preferencēm un darbībām\n%@</t>
  </si>
  <si>
    <t>Jā, es piekrītu lietotnes %@</t>
  </si>
  <si>
    <t>Atkārtoti sūtīt e-pastu</t>
  </si>
  <si>
    <t>Vai nesaņēmāt pastiprinājuma e-pasta ziņojumu?</t>
  </si>
  <si>
    <t>Dažreiz nepieciešams nedaudz laika, līdz pienāk apstiprinājuma e-pasta ziņojums. Iespējams, tas atrodas jūsu mēstuļu mapē.</t>
  </si>
  <si>
    <t>Ja ziņojuma tur nav, pārbaudiet, vai zemāk norādītā adrese ir pareiza un noklikšķiniet uz atkārtotas sūtīšanas pogas, lai vēlreiz saņemtu saiti.</t>
  </si>
  <si>
    <t>Jūsu e-pasta adrese</t>
  </si>
  <si>
    <t>Atkārtoti sūtīt e-pasta ziņojumu</t>
  </si>
  <si>
    <t>Paldies, tagad es saņēmu ziņojumu</t>
  </si>
  <si>
    <t>Lūdzu, nedaudz uzgaidiet</t>
  </si>
  <si>
    <t>Mēs nosūtījām jums apstiprinājuma e-pasta ziņojumu pirms nepilnas minūtes. Lai apstiprinājuma e-pasta ziņojums pienāktu jūsu pastkastē, var būt nepieciešams nedaudz laika.</t>
  </si>
  <si>
    <t>Pārbaudiet arī savu mēstuļu mapi.</t>
  </si>
  <si>
    <t>Jauns apstiprinājuma e-pasta ziņojums ir nosūtīts uz</t>
  </si>
  <si>
    <t>Šī nav derīga e-pasta adrese</t>
  </si>
  <si>
    <t>Neraizējieties. Mēs tūlīt nosūtīsim jums e-pasta ziņojumu vai īsziņu, lai atiestatītu paroli.</t>
  </si>
  <si>
    <t>Neraizējieties. Mēs tūlīt nosūtīsim jums e-pasta ziņojumu, lai atiestatītu paroli.</t>
  </si>
  <si>
    <t>Sūtīt</t>
  </si>
  <si>
    <t>Mēs nosūtīsim jums e-pasta ziņojumu, lai atiestatītu paroli.</t>
  </si>
  <si>
    <t>Iespējams, e-pasta ziņojums nepienāks uzreiz, bet tas ir ceļā.</t>
  </si>
  <si>
    <t>Atpakaļ uz pieteikšanos</t>
  </si>
  <si>
    <t>E-pasts</t>
  </si>
  <si>
    <t>Tālruņa numurs</t>
  </si>
  <si>
    <t>E-pasta ziņojumu nepieciešams apstiprināt</t>
  </si>
  <si>
    <t>Lūdzu, noklikšķiniet uz saites e-pasta ziņojumā, kuru mēs atsūtījām.</t>
  </si>
  <si>
    <t>Vai</t>
  </si>
  <si>
    <t>piesakieties ar:</t>
  </si>
  <si>
    <t>Uzziniet pirmais</t>
  </si>
  <si>
    <t>Ko mēs varam piedāvāt?</t>
  </si>
  <si>
    <t>Pievienojieties 140 000 lietotāju!</t>
  </si>
  <si>
    <t>Saņemt Philips reklāmas paziņojumus, kas veidoti atbilstoši manām preferencēm un darbībām tiešsaistē</t>
  </si>
  <si>
    <t>Izturība</t>
  </si>
  <si>
    <t>Vidējs</t>
  </si>
  <si>
    <t>Vāji</t>
  </si>
  <si>
    <t>Parolei jābūt vismaz 8 rakstzīmes garai un jāsatur burtu (A-Z, a-z), ciparu (0-9) un/vai simbolu (_.@$) kombinācija.</t>
  </si>
  <si>
    <t>Abonējiet mūsu biļetenu un saņemiet ekskluzīvus reklāmas paziņojumus un kuponus, un esiet pirmais, kurš uzzina par jauniem produktiem</t>
  </si>
  <si>
    <t>Lai pabeigtu jūsu pieteikšanos un apstiprinātu, ka esat reāla persona, mums nepieciešama e-pasta adrese vai mobilā tālruņa numurs.</t>
  </si>
  <si>
    <t>Sapludināt kontus</t>
  </si>
  <si>
    <t>Jūs esat agrāk pieteicies Philips lietotnē vai tīmekļa vietnē, izmantojot %@. Mēs varam piesaistīt šo sociālā portāla pieteikšanās informāciju jūsu kontam.</t>
  </si>
  <si>
    <t>Lai to izdarītu, lūdzu, vēlreiz piesakieties, izmantojot %@.</t>
  </si>
  <si>
    <t>Jā, pieteikties ar %@</t>
  </si>
  <si>
    <t>Nē, iziet.</t>
  </si>
  <si>
    <t>Jūs esat iepriekš izmantojis %@, lai izveidotu Philips kontu.</t>
  </si>
  <si>
    <t>Vai vēlaties sapludināt savus kontus?</t>
  </si>
  <si>
    <t>Nesavienot sociālo tīklu kontus</t>
  </si>
  <si>
    <t>Ja nevēlaties piesaistīt savu sociālās multivides kontu savam kontam, lūdz, izejiet un pēc tam piesakieties vēlreiz, izmantojot sava Philips konta informāciju.</t>
  </si>
  <si>
    <t>Jā, iziet</t>
  </si>
  <si>
    <t>Pārbaudiet, vai jūsu tālruņa numurs ir pareizs, un nospiediet atkārtotas sūtīšanas pogu, kad beidzas taimera laiks.</t>
  </si>
  <si>
    <t>Lūdzu, uzgaidiet vēl %d sekundes…</t>
  </si>
  <si>
    <t>Vēl neesat saņēmis īsziņu? Nospiediet Sūtīt atkārtoti!</t>
  </si>
  <si>
    <t>Jauna apstiprinājuma īsziņa ir nosūtīta uz</t>
  </si>
  <si>
    <t>Šis nav derīgs tālruņa numurs.</t>
  </si>
  <si>
    <t>Philips saziņa</t>
  </si>
  <si>
    <t>Apstipriniet savu tālruņa numuru</t>
  </si>
  <si>
    <t>Mēs tikko nosūtījām īsziņu ar sešciparu kodu uz jūsu tālruņa numuru %@</t>
  </si>
  <si>
    <t>Lūdzu, ievadiet kodu, lai aktivizētu kontu.</t>
  </si>
  <si>
    <t>Apstiprināt kodu</t>
  </si>
  <si>
    <t>Atkopšanas e-pasts</t>
  </si>
  <si>
    <t>Lūdzu, pievienojiet šeit savu e-pasta adresi gadījumam, ja mums būs nepieciešams sazināties ar jums sakarā ar neparastām darbībām jūsu kontā vai, lai atiestatītu jūsu paroli, ja jūsu konts tiek bloķēts.</t>
  </si>
  <si>
    <t>Pievienot manu atkopšanas e-pastu</t>
  </si>
  <si>
    <t>Lūdzu, ievadiet kodu, lai atiestatītu sava konta paroli.</t>
  </si>
  <si>
    <t>Logg på nå</t>
  </si>
  <si>
    <t>Eller logg på med:</t>
  </si>
  <si>
    <t>Fortsett uten konto</t>
  </si>
  <si>
    <t>Retningslinjer for personvern</t>
  </si>
  <si>
    <t>Velg landet du bor i. Da kan vi tilpasse garantien og annen informasjon etter plasseringen din.</t>
  </si>
  <si>
    <t>Etternavn</t>
  </si>
  <si>
    <t>E-post eller telefonnummer</t>
  </si>
  <si>
    <t>Passord</t>
  </si>
  <si>
    <t>Bekreft e-postmeldingen</t>
  </si>
  <si>
    <t>Vi har nettopp sendt deg en e-post på %@.</t>
  </si>
  <si>
    <t>Sjekk e-posten og aktiver kontoen din.</t>
  </si>
  <si>
    <t>Vi går gjennom denne prosessen for din egen sikkerhet.</t>
  </si>
  <si>
    <t>Jeg har ikke mottatt noen e-post</t>
  </si>
  <si>
    <t>Jeg har allerede bekreftet</t>
  </si>
  <si>
    <t>Kom i gang</t>
  </si>
  <si>
    <t>Konfigurer kontoen din eller logg deg på for å få mest mulig ut av det tilkoblede produktet</t>
  </si>
  <si>
    <t>Bytt til pålogging</t>
  </si>
  <si>
    <t>Komme i gang</t>
  </si>
  <si>
    <t>Jeg vil motta kampanjekommunikasjon fra Philips basert på mine preferanser og nettvaner\n%@</t>
  </si>
  <si>
    <t>Ja, jeg godtar appens %@</t>
  </si>
  <si>
    <t>Send e-posten på nytt</t>
  </si>
  <si>
    <t>Har du ikke mottatt bekreftelses-e-posten?</t>
  </si>
  <si>
    <t>Noen ganger kan det ta litt tid før bekreftelses-e-posten kommer. Den kan også ha havnet i søppelpostmappen.</t>
  </si>
  <si>
    <t>Hvis den ikke ligger der, må du sjekke at adressen nedenfor er riktig, og klikke på Send på nytt-knappen for å motta koblingen igjen</t>
  </si>
  <si>
    <t>E-postadresse</t>
  </si>
  <si>
    <t>Takk, jeg fikk den nå</t>
  </si>
  <si>
    <t>Vær litt tålmodig</t>
  </si>
  <si>
    <t>Vi sendte deg bekreftelses-e-posten for under ett minutt siden. Det kan ta litt tid før e-posten kommer i innboksen din.</t>
  </si>
  <si>
    <t>Sjekk også i søppelpostmappen.</t>
  </si>
  <si>
    <t>En ny bekreftelses-e-post er sendt til</t>
  </si>
  <si>
    <t>Dette er ikke en gyldig e-postadresse.</t>
  </si>
  <si>
    <t>Det går bra. Vi sender deg en e-post eller SMS, slik at du kan tilbakestille passordet nå.</t>
  </si>
  <si>
    <t>Det går bra. Vi sender deg en e-post, slik at du kan tilbakestille passordet nå.</t>
  </si>
  <si>
    <t>Vi har akkurat sendt deg en e-post slik at du kan tilbakestille passordet.</t>
  </si>
  <si>
    <t>E-posten kommer kanskje ikke umiddelbart, men den er på vei.</t>
  </si>
  <si>
    <t>Tilbake til pålogging</t>
  </si>
  <si>
    <t>E-post</t>
  </si>
  <si>
    <t>E-posten må bekreftes</t>
  </si>
  <si>
    <t>Klikk på koblingen i e-posten vi har sendt deg.</t>
  </si>
  <si>
    <t>logg på med:</t>
  </si>
  <si>
    <t>Vær blant de første som får vite</t>
  </si>
  <si>
    <t>Hva har vi å tilby?</t>
  </si>
  <si>
    <t>Gjør som 140 000 andre personer nå!</t>
  </si>
  <si>
    <t>Motta kampanjekommunikasjon fra Philips basert på mine preferanser og nettvaner.</t>
  </si>
  <si>
    <t>OK, jeg er med</t>
  </si>
  <si>
    <t>Sterk</t>
  </si>
  <si>
    <t>middels</t>
  </si>
  <si>
    <t>Svakt</t>
  </si>
  <si>
    <t>Passordet må inneholde minst åtte tegn og må bestå av ulike bokstaver (A–Z, a–z), tall (0–9) og/eller symboler (_.@$).</t>
  </si>
  <si>
    <t>Abonner på nyhetsbrevet vårt for å motta eksklusive kampanjer og kuponger, og bli den første som får vite om produktnyheter</t>
  </si>
  <si>
    <t>For å fullføre påloggingen og kontrollere at du er en ekte person trenger vi en e-postadresse eller et mobilnummer.</t>
  </si>
  <si>
    <t>Slå sammen kontoer</t>
  </si>
  <si>
    <t>Du har tidligere logget deg på en Philips-app eller -nettsted med %@. Vi kan også slå sammen denne påloggingen til sosiale medier med denne kontoen.</t>
  </si>
  <si>
    <t>For å gjøre dette må du logge deg på igjen med %@.</t>
  </si>
  <si>
    <t>Ja, logg på med %@</t>
  </si>
  <si>
    <t>Nei, logg av</t>
  </si>
  <si>
    <t>Vil du slå sammen kontoene?</t>
  </si>
  <si>
    <t>Ikke koble til kontoer på sosiale medier</t>
  </si>
  <si>
    <t>Hvis du ikke vil koble kontoer på sosiale medier sammen med kontoen din, må du logge av og deretter logge deg på igjen ved å bruke kontoinformasjonen for Philips.</t>
  </si>
  <si>
    <t>Ja, logg av</t>
  </si>
  <si>
    <t>Kontroller at telefonnummeret er riktig, og trykk på Send på nytt-knappen når timeren er ferdig.</t>
  </si>
  <si>
    <t>Vent %d sekunder til …</t>
  </si>
  <si>
    <t>Ikke fått SMS ennå? Trykk på Send på nytt!</t>
  </si>
  <si>
    <t>En ny bekreftelse er sendt som SMS til</t>
  </si>
  <si>
    <t>Dette er ikke et gyldig telefonnummer.</t>
  </si>
  <si>
    <t>Philips-kommunikasjon</t>
  </si>
  <si>
    <t>Bekreft telefonnummeret ditt</t>
  </si>
  <si>
    <t>Vi har nettopp sendt en SMS med en sekssifret kode til telefonnummer %@</t>
  </si>
  <si>
    <t>Angi koden for å aktivere kontoen din.</t>
  </si>
  <si>
    <t>Bekreft kode</t>
  </si>
  <si>
    <t>E-post for gjenoppretting</t>
  </si>
  <si>
    <t>Skriv inn e-postadressen din her. Da kan vi kontakte deg dersom det er uvanlig aktivitet på kontoen din, eller hvis du trenger å tilbakestille passordet ditt hvis du blir utestengt.</t>
  </si>
  <si>
    <t>Legg til e-post for gjenoppretting</t>
  </si>
  <si>
    <t>Angi koden for å tilbakestille kontopassordet.</t>
  </si>
  <si>
    <t>Nu aanmelden</t>
  </si>
  <si>
    <t>Mijn Philips-account maken</t>
  </si>
  <si>
    <t>Of meld u aan met:</t>
  </si>
  <si>
    <t>Doorgaan zonder account</t>
  </si>
  <si>
    <t>Privacybeleid</t>
  </si>
  <si>
    <t>Kies het land waar u woont. Zo kunnen we de garantie en andere informatie op uw locatie afstemmen.</t>
  </si>
  <si>
    <t>Land of regio</t>
  </si>
  <si>
    <t>Voornaam</t>
  </si>
  <si>
    <t>Achternaam</t>
  </si>
  <si>
    <t>E-mailadres of telefoonnummer</t>
  </si>
  <si>
    <t>Wachtwoord</t>
  </si>
  <si>
    <t>Bevestig uw e-mailadres</t>
  </si>
  <si>
    <t>We hebben net een e-mail gestuurd naar %@.</t>
  </si>
  <si>
    <t>Controleer uw e-mail en activeer uw account.</t>
  </si>
  <si>
    <t>We doorlopen dit proces voor uw veiligheid.</t>
  </si>
  <si>
    <t>Ik heb geen e-mail ontvangen</t>
  </si>
  <si>
    <t>Ik heb al geverifieerd</t>
  </si>
  <si>
    <t>Laten we beginnen</t>
  </si>
  <si>
    <t>Maak een account aan of meld u aan om optimaal van uw aangesloten product te profiteren</t>
  </si>
  <si>
    <t>Overschakelen naar aanmelden</t>
  </si>
  <si>
    <t>Aan de slag</t>
  </si>
  <si>
    <t>Ik ontvang graag promotionele berichten van Philips op basis van mijn voorkeuren en online gedrag\n%@</t>
  </si>
  <si>
    <t>Voorwaarden</t>
  </si>
  <si>
    <t>E-mail opnieuw verzenden</t>
  </si>
  <si>
    <t>Geen verificatiemail ontvangen?</t>
  </si>
  <si>
    <t>Het kan enige tijd duren voordat de e-mail aankomt. Kijk eventueel in uw map met spamberichten.</t>
  </si>
  <si>
    <t>Vindt u het bericht daar niet, controleer dan of het onderstaande adres juist is. Klik vervolgens op de knop voor opnieuw verzenden om de koppeling nogmaals te ontvangen</t>
  </si>
  <si>
    <t>Uw e-mailadres</t>
  </si>
  <si>
    <t>De e-mail opnieuw verzenden</t>
  </si>
  <si>
    <t>Bedankt, ik heb hem nu</t>
  </si>
  <si>
    <t>Even geduld alstublieft</t>
  </si>
  <si>
    <t>We hebben uw verificatiemail nog geen minuut geleden verzonden. Het kan enige tijd duren voor de e-mail binnenkomt.</t>
  </si>
  <si>
    <t>Kijk ook in uw map met spamberichten.</t>
  </si>
  <si>
    <t>Er is een nieuwe verificatiemail verzonden naar</t>
  </si>
  <si>
    <t>Dit is geen geldig e-mailadres.</t>
  </si>
  <si>
    <t>Geen zorgen. Wij sturen u een e-mail of SMS om uw wachtwoord opnieuw in te stellen.</t>
  </si>
  <si>
    <t>Geen zorgen. Wij sturen u nu een e-mail om uw wachtwoord opnieuw in te stellen.</t>
  </si>
  <si>
    <t>Verzenden</t>
  </si>
  <si>
    <t>We hebben u net een e-mail gestuurd om uw wachtwoord opnieuw in te stellen.</t>
  </si>
  <si>
    <t>De e-mail komt misschien niet meteen aan, maar hij is onderweg.</t>
  </si>
  <si>
    <t>Terug naar aanmelden</t>
  </si>
  <si>
    <t>Telefoonnummer</t>
  </si>
  <si>
    <t>E-mail moet worden geverifieerd</t>
  </si>
  <si>
    <t>Klik op de koppeling in de e-mail die we u hebben gestuurd.</t>
  </si>
  <si>
    <t>Of</t>
  </si>
  <si>
    <t>meld u aan met:</t>
  </si>
  <si>
    <t>Wees als eerste op de hoogte</t>
  </si>
  <si>
    <t>Wat hebben we te bieden?</t>
  </si>
  <si>
    <t>140.000 mensen gingen u al voor!</t>
  </si>
  <si>
    <t>Ontvang promotionele berichten van Philips op basis van uw voorkeuren en online gedrag.</t>
  </si>
  <si>
    <t>Ja, ik doe mee</t>
  </si>
  <si>
    <t>Zwak</t>
  </si>
  <si>
    <t>Wachtwoord moet uit ten minste 8 tekens bestaan met een combinatie van letters (A-Z, a-z), cijfers (0-9) en/of symbolen (_.@$).</t>
  </si>
  <si>
    <t>Abonneer u op onze nieuwsbrief om exclusieve promoties en coupons te ontvangen. Wees ook als eerste op de hoogte van nieuwe producten</t>
  </si>
  <si>
    <t>We hebben een e-mailadres of mobiel nummer nodig om uw aanmelding te voltooien en te verifiëren dat u geen robot bent.</t>
  </si>
  <si>
    <t>Accounts samenvoegen</t>
  </si>
  <si>
    <t>U hebt u eerder aangemeld met %@ bij een Philips-app of -website. We kunnen deze aanmelding voor sociale media ook koppelen aan uw account.</t>
  </si>
  <si>
    <t>Meld u daartoe opnieuw aan met %@.</t>
  </si>
  <si>
    <t>Ja, aanmelden met %@</t>
  </si>
  <si>
    <t>Nee, afmelden</t>
  </si>
  <si>
    <t>U hebt %@ al eerder gebruikt om een Philips-account te maken.</t>
  </si>
  <si>
    <t>Wilt u uw accounts samenvoegen?</t>
  </si>
  <si>
    <t>Accounts voor sociale media niet koppelen</t>
  </si>
  <si>
    <t>Als u uw account voor sociale media niet wilt koppelen aan uw account, meld u dan af en meld u opnieuw aan met uw Philips-accountgegevens.</t>
  </si>
  <si>
    <t>Ja, afmelden</t>
  </si>
  <si>
    <t>Controleer of uw telefoonnummer klopt en druk op de knop voor opnieuw verzenden wanneer de timer stopt.</t>
  </si>
  <si>
    <t>Bedankt. Ik heb hem.</t>
  </si>
  <si>
    <t>Wacht nog even %d seconden…</t>
  </si>
  <si>
    <t>Nog geen SMS? Druk op opnieuw verzenden!</t>
  </si>
  <si>
    <t>Er is een nieuwe verificatie-SMS verzonden naar</t>
  </si>
  <si>
    <t>Dit is geen geldig telefoonnummer.</t>
  </si>
  <si>
    <t>Philips-communicatie</t>
  </si>
  <si>
    <t>Bevestig uw telefoonnummer</t>
  </si>
  <si>
    <t>We hebben net een SMS met een code van zes cijfers gestuurd naar uw telefoonnummer %@</t>
  </si>
  <si>
    <t>Voer de code in om uw account te activeren.</t>
  </si>
  <si>
    <t>Verificatiecode</t>
  </si>
  <si>
    <t>Herstel-e-mailadres</t>
  </si>
  <si>
    <t>Voeg uw e-mailadres hier toe voor het geval we contact met u moeten opnemen als er abnormale activiteiten op uw account plaatsvinden of als uw account per ongeluk is vergrendeld.</t>
  </si>
  <si>
    <t>Mijn herstel-e-mail toevoegen</t>
  </si>
  <si>
    <t>Voer de code in om uw accountwachtwoord opnieuw in te stellen.</t>
  </si>
  <si>
    <t>Zaloguj się teraz</t>
  </si>
  <si>
    <t>Możesz też zalogować się za pomocą:</t>
  </si>
  <si>
    <t>Kontynuuj bez konta</t>
  </si>
  <si>
    <t>Zasady poufności</t>
  </si>
  <si>
    <t>Wybierz kraj, w którym mieszkasz. Pozwoli nam to dostosować warunki gwarancji i inne informacje do Twojej lokalizacji.</t>
  </si>
  <si>
    <t>Kraj lub region</t>
  </si>
  <si>
    <t>Imię</t>
  </si>
  <si>
    <t>Nazwisko</t>
  </si>
  <si>
    <t>Adres e-mail lub numer telefonu</t>
  </si>
  <si>
    <t>Hasło</t>
  </si>
  <si>
    <t>Zatwierdź adres e-mail</t>
  </si>
  <si>
    <t>Wysłaliśmy wiadomość e-mail na adres %@.</t>
  </si>
  <si>
    <t>Sprawdź pocztę e-mail i aktywuj swoje konto.</t>
  </si>
  <si>
    <t>Ten proces ma na celu zadbanie o Twoje bezpieczeństwo.</t>
  </si>
  <si>
    <t>Nie otrzymałem(-am) wiadomości e-mail</t>
  </si>
  <si>
    <t>Już zweryfikowałem(-am)</t>
  </si>
  <si>
    <t>Zaczynajmy</t>
  </si>
  <si>
    <t>Utwórz konto lub zaloguj się, aby w pełni wykorzystać możliwości połączonego produktu</t>
  </si>
  <si>
    <t>Przełącz się, aby się zalogować</t>
  </si>
  <si>
    <t>Czynności wstępne</t>
  </si>
  <si>
    <t>Chcę otrzymywać informacje promocyjne od firmy Philips w oparciu o swoje preferencje i historię przeglądania\n%@</t>
  </si>
  <si>
    <t>Wyślij ponownie wiadomość e-mail</t>
  </si>
  <si>
    <t>Nie otrzymałeś(-aś) wiadomości weryfikacyjnej?</t>
  </si>
  <si>
    <t>Dostarczenie wiadomości może czasem trochę potrwać. Możliwe jest też, że wiadomość trafiła do folderu ze spamem.</t>
  </si>
  <si>
    <t>Jeśli wiadomości nie ma w folderze ze spamem, sprawdź, czy podany adres jest prawidłowy i kliknij przycisk „Wyślij ponownie”, aby ponownie otrzymać łącze</t>
  </si>
  <si>
    <t>Twój adres e-mail</t>
  </si>
  <si>
    <t>Dziękuję, już otrzymałem(-am)</t>
  </si>
  <si>
    <t>Prosimy o trochę cierpliwości</t>
  </si>
  <si>
    <t>Wiadomość weryfikacyjna została wysłana niecałą minutę temu. Jej dostarczenie może czasem trochę potrwać.</t>
  </si>
  <si>
    <t>Sprawdź też zawartość folderu ze spamem.</t>
  </si>
  <si>
    <t>Nowa wiadomość weryfikacyjna została wysłana do:</t>
  </si>
  <si>
    <t>Ten adres e-mail jest nieprawidłowy.</t>
  </si>
  <si>
    <t>Spokojnie. Wyślemy do Ciebie wiadomość e-mail lub SMS, aby umożliwić zresetowanie hasła.</t>
  </si>
  <si>
    <t>Spokojnie. Wyślemy do Ciebie wiadomość e-mail, aby umożliwić zresetowanie hasła.</t>
  </si>
  <si>
    <t>Wyślij</t>
  </si>
  <si>
    <t>Właśnie wysłaliśmy do Ciebie wiadomość e-mail, aby umożliwić Ci zresetowanie hasła.</t>
  </si>
  <si>
    <t>Wiadomość może nie dotrzeć natychmiastowo, ale została już wysłana.</t>
  </si>
  <si>
    <t>Wróć, aby się zalogować</t>
  </si>
  <si>
    <t>Numer telefonu</t>
  </si>
  <si>
    <t>Należy zweryfikować adres e-mail</t>
  </si>
  <si>
    <t>Kliknij łącze w otrzymanej od nas wiadomości e-mail.</t>
  </si>
  <si>
    <t>Możesz też</t>
  </si>
  <si>
    <t>zalogować się za pomocą:</t>
  </si>
  <si>
    <t>Dowiedz się jako pierwszy</t>
  </si>
  <si>
    <t>Co mamy do zaoferowania?</t>
  </si>
  <si>
    <t>Dołącz do 140 000 użytkowników!</t>
  </si>
  <si>
    <t>Otrzymuj informacje promocyjne od firmy Philips w oparciu o swoje preferencje i historię przeglądania.</t>
  </si>
  <si>
    <t>OK, wchodzę w to</t>
  </si>
  <si>
    <t>Silne</t>
  </si>
  <si>
    <t>Średnie</t>
  </si>
  <si>
    <t>Słabe</t>
  </si>
  <si>
    <t>Hasło musi składać się z co najmniej 8 znaków i zawierać litery (A–Z, a–z), cyfry (0–9) i/lub symbole (_.@$).</t>
  </si>
  <si>
    <t>Zamów subskrypcję naszego biuletynu, aby uzyskać dostęp do ekskluzywnych promocji i kuponów oraz znaleźć się wśród osób, które jako pierwsze dowiadują się o nowych produktach</t>
  </si>
  <si>
    <t>Aby dokończyć proces logowania i zweryfikować swoją tożsamość, musisz podać swój adres e-mail lub numer telefonu.</t>
  </si>
  <si>
    <t>Scal konta</t>
  </si>
  <si>
    <t>Wcześniej o zalogowałeś(-aś) się za pomocą adresu %@ w aplikacji lub witrynie Philips. Możliwe jest również połączenie konta z kontem społecznościowym.</t>
  </si>
  <si>
    <t>Aby to zrobić, zaloguj się ponownie za pomocą adresu %@.</t>
  </si>
  <si>
    <t>Tak, zaloguj mnie za pomocą adresu %@</t>
  </si>
  <si>
    <t>Nie, wyloguj mnie</t>
  </si>
  <si>
    <t>Adresu %@ użyto wcześniej do utworzenia konta Philips.</t>
  </si>
  <si>
    <t>Czy chcesz scalić konta?</t>
  </si>
  <si>
    <t>Nie chcę łączyć kont w serwisach społecznościowych</t>
  </si>
  <si>
    <t>Jeśli nie chcesz łączyć konta społecznościowego ze swoim kontem, wyloguj się i zaloguj ponownie za pomocą danych konta Philips.</t>
  </si>
  <si>
    <t>Tak, wyloguj mnie</t>
  </si>
  <si>
    <t>Sprawdź, czy numer telefonu jest poprawny, a następnie naciśnij przycisk ponownego wysyłania, gdy skończy się odliczanie.</t>
  </si>
  <si>
    <t>Poczekaj jeszcze %d s...</t>
  </si>
  <si>
    <t>Nie otrzymałeś(-aś) jeszcze wiadomości SMS? Naciśnij przycisk ponownego wysyłania.</t>
  </si>
  <si>
    <t>Nowa wiadomość weryfikacyjna SMS została wysłana do:</t>
  </si>
  <si>
    <t>Ten numer telefonu jest nieprawidłowy.</t>
  </si>
  <si>
    <t>Wiadomości od firmy Philips</t>
  </si>
  <si>
    <t>Potwierdź swój numer telefonu</t>
  </si>
  <si>
    <t>Na numer telefonu %@ została wysłana wiadomość SMS z sześciocyfrowym kodem</t>
  </si>
  <si>
    <t>Wprowadź kod, aby aktywować swoje konto.</t>
  </si>
  <si>
    <t>Zweryfikuj kod</t>
  </si>
  <si>
    <t>Pomocniczy adres e-mail</t>
  </si>
  <si>
    <t>W przypadku zaobserwowania nadzwyczajnej aktywności na Twoim koncie lub konieczności zresetowania hasła po zablokowaniu konta skontaktujemy się z Tobą za pomocą adresu e-mail, który należy wpisać poniżej.</t>
  </si>
  <si>
    <t>Dodaj pomocniczy adres e-mail</t>
  </si>
  <si>
    <t>Wprowadź kod, aby zresetować hasło do konta.</t>
  </si>
  <si>
    <t>Fazer login agora</t>
  </si>
  <si>
    <t>Criar minha conta Philips</t>
  </si>
  <si>
    <t>Ou fazer login com:</t>
  </si>
  <si>
    <t>Continuar sem a conta</t>
  </si>
  <si>
    <t>Política de privacidade</t>
  </si>
  <si>
    <t>Selecione o seu país. Com essa informação, personalizaremos a garantia e outros informações sobre sua localização.</t>
  </si>
  <si>
    <t>País ou região</t>
  </si>
  <si>
    <t>Sobrenome</t>
  </si>
  <si>
    <t>E-mail ou número de telefone</t>
  </si>
  <si>
    <t>Senha</t>
  </si>
  <si>
    <t>Confirmar e-mail</t>
  </si>
  <si>
    <t>Enviamos um e-mail para %@.</t>
  </si>
  <si>
    <t>Verifique seu e-mail e ative sua conta.</t>
  </si>
  <si>
    <t>Executamos esse processo para sua segurança.</t>
  </si>
  <si>
    <t>Não recebi e-mail</t>
  </si>
  <si>
    <t>Já verifiquei</t>
  </si>
  <si>
    <t>Agora, vamos começar</t>
  </si>
  <si>
    <t>Configure sua conta ou faça login para aproveitar ao máximo seu produto conectado</t>
  </si>
  <si>
    <t>Trocar para fazer o login</t>
  </si>
  <si>
    <t>Introdução</t>
  </si>
  <si>
    <t>Gostaria de receber comunicados promocionais da Philips, de acordo com minhas preferências e comportamento online\n%@</t>
  </si>
  <si>
    <t>Claro, aceito o %@ do aplicativo</t>
  </si>
  <si>
    <t>Termos e Condições</t>
  </si>
  <si>
    <t>Reenviar e-mail</t>
  </si>
  <si>
    <t>Não recebeu o e-mail de verificação?</t>
  </si>
  <si>
    <t>Algumas vezes, o e-mail de verificação demora para chegar. Pode ser que ele esteja em sua pasta de spam.</t>
  </si>
  <si>
    <t>Se não estiver nesta pasta, verifique se o endereço abaixo está correto e clique no botão reenviar para receber o link novamente</t>
  </si>
  <si>
    <t>Seu endereço de e-mail</t>
  </si>
  <si>
    <t>Obrigado, recebido</t>
  </si>
  <si>
    <t>Por favor, tenha paciência</t>
  </si>
  <si>
    <t>Enviamos seu e-mail de verificação há menos de um minuto. Pode levar algum tempo até que o e-mail esteja em sua caixa de correio.</t>
  </si>
  <si>
    <t>Confira sua pasta de spam.</t>
  </si>
  <si>
    <t>ok</t>
  </si>
  <si>
    <t>Um novo e-mail de verificação foi enviado para</t>
  </si>
  <si>
    <t>Este e-mail não é válido.</t>
  </si>
  <si>
    <t>Não se preocupe. Enviaremos um e-mail ou SMS para redefinir sua senha.</t>
  </si>
  <si>
    <t>Não se preocupe. Enviaremos um e-mail para redefinir sua senha.</t>
  </si>
  <si>
    <t>Enviamos um e-mail para que você redefina sua senha.</t>
  </si>
  <si>
    <t>Você não receberá o e-mail imediatamente, mas em breve.</t>
  </si>
  <si>
    <t>Voltar para o login</t>
  </si>
  <si>
    <t>Telefone</t>
  </si>
  <si>
    <t>Aceite os Termos e Condições</t>
  </si>
  <si>
    <t>O e-mail precisa ser verificado</t>
  </si>
  <si>
    <t>Clique no link do e-mail que enviamos.</t>
  </si>
  <si>
    <t>faça o login com:</t>
  </si>
  <si>
    <t>Seja o primeiro a conhecer</t>
  </si>
  <si>
    <t>O que temos a oferecer?</t>
  </si>
  <si>
    <t>Junte-se a 140.000 colegas agora!</t>
  </si>
  <si>
    <t>Receber comunicados promocionais da Philips, de acordo com minhas preferências e comportamento online.</t>
  </si>
  <si>
    <t>Ok, conte comigo</t>
  </si>
  <si>
    <t>Média</t>
  </si>
  <si>
    <t>Fraca</t>
  </si>
  <si>
    <t>A senha deve ter ao menos 8 caracteres e conter letras de (A-Z, a-z), números(0-9) e/ou símbolos (_.@$).</t>
  </si>
  <si>
    <t>Assine nossa newsletter e receba promoções exclusivas e cupons e seja o primeiro a conhecer nossos produtos</t>
  </si>
  <si>
    <t>Precisamos do seu e-mail e do seu telefone para concluir o login e verificar se você é uma pessoal real.</t>
  </si>
  <si>
    <t>Mesclar contas</t>
  </si>
  <si>
    <t>Você já fez o login antes usando %@ no aplicativo da Philips ou no site. Podemos conectar o login social à sua conta.</t>
  </si>
  <si>
    <t>Para isso, faça o login usando %@.</t>
  </si>
  <si>
    <t>Sim, fazer login com %@</t>
  </si>
  <si>
    <t>Não, fazer logout</t>
  </si>
  <si>
    <t>Você já usou %@ antes para criar uma conta da Philips.</t>
  </si>
  <si>
    <t>Deseja mesclar suas contas?</t>
  </si>
  <si>
    <t>Esqueci minha senha</t>
  </si>
  <si>
    <t>Não conectar contas de rede social</t>
  </si>
  <si>
    <t>Se não deseja conectar sua conta de rede social à sua conta, faça o logout e entre novamente usando os detalhes da conta da Philips.</t>
  </si>
  <si>
    <t>Sim, fazer logout</t>
  </si>
  <si>
    <t>Confirme se o número do seu telefone está correto e pressione o botão reenviar quando o tempo estiver acabado.</t>
  </si>
  <si>
    <t>Aguarde mais %d segundos…</t>
  </si>
  <si>
    <t>Nenhum SMS ainda? Pressione reenviar!</t>
  </si>
  <si>
    <t>Um novo SMS de verificação foi enviado para</t>
  </si>
  <si>
    <t>Este número de telefone não é válido.</t>
  </si>
  <si>
    <t>Comunicação da Philips</t>
  </si>
  <si>
    <t>Confirme seu número de telefone</t>
  </si>
  <si>
    <t>Enviamos um SMS com um código de seis dígitos para seu telefone %@</t>
  </si>
  <si>
    <t>Insira o código para ativar sua conta.</t>
  </si>
  <si>
    <t>E-mail de recuperação</t>
  </si>
  <si>
    <t>Adicione seu e-mail para que possamos falar com você sobre alguma atividade incomum em sua conta, ou para redefinir sua senha, caso você fique bloqueado.</t>
  </si>
  <si>
    <t>Adicionar e-mail de recuperação</t>
  </si>
  <si>
    <t>Insira o código para redefinir a senha da sua conta.</t>
  </si>
  <si>
    <t>Inicie sessão agora</t>
  </si>
  <si>
    <t>Criar a minha conta Philips</t>
  </si>
  <si>
    <t>Ou inicie sessão com:</t>
  </si>
  <si>
    <t>Continuar sem conta</t>
  </si>
  <si>
    <t>Polít. privacidade</t>
  </si>
  <si>
    <t>Seleccione o país onde reside. Isto permite-nos adaptar a garantia e outras informações à sua localização.</t>
  </si>
  <si>
    <t>Apelido</t>
  </si>
  <si>
    <t>Correio electrónico ou telefone</t>
  </si>
  <si>
    <t>Palavra-passe</t>
  </si>
  <si>
    <t>Confirme o seu endereço de correio electrónico</t>
  </si>
  <si>
    <t>Acabámos de lhe enviar um e-mail para %@.</t>
  </si>
  <si>
    <t>Verifique o seu e-mail e active a sua conta.</t>
  </si>
  <si>
    <t>Efectuamos este processo para sua segurança.</t>
  </si>
  <si>
    <t>Não recebi um e-mail</t>
  </si>
  <si>
    <t>Já efectuei a verificação</t>
  </si>
  <si>
    <t>Vamos começar</t>
  </si>
  <si>
    <t>Configure a sua conta ou inicie sessão para tirar o máximo partido do seu produto conectado</t>
  </si>
  <si>
    <t>Mudar para início de sessão</t>
  </si>
  <si>
    <t>Começar a usar o seu aparelho</t>
  </si>
  <si>
    <t>Gostaria de receber comunicações promocionais da Philips com base nas minhas preferências e na minha actividade online\n%@</t>
  </si>
  <si>
    <t>Sim, aceito os %@ da aplicação</t>
  </si>
  <si>
    <t>Por vezes demora algum tempo até receber o e-mail de verificação. Pode ter sido enviado para a sua pasta de spam.</t>
  </si>
  <si>
    <t>Se não estiver na pasta de spam, verifique se o endereço abaixo está correcto e clique no botão de reenvio para receber a ligação novamente</t>
  </si>
  <si>
    <t>O seu endereço de correio electrónico</t>
  </si>
  <si>
    <t>Reenviar o e-mail</t>
  </si>
  <si>
    <t>Obrigado, já recebi</t>
  </si>
  <si>
    <t>Aguarde mais um pouco</t>
  </si>
  <si>
    <t>Enviámos o e-mail de verificação há menos de um minuto. Pode demorar algum tempo até que este chegue à sua caixa de mensagens.</t>
  </si>
  <si>
    <t>Verifique também a sua pasta de spam.</t>
  </si>
  <si>
    <t>Foi enviado um novo e-mail de verificação para</t>
  </si>
  <si>
    <t>Este não é um endereço de e-mail válido.</t>
  </si>
  <si>
    <t>Não se preocupe. Vamos enviar-lhe um e-mail ou uma SMS para repor a sua palavra-passe.</t>
  </si>
  <si>
    <t>Não se preocupe. Vamos enviar-lhe um e-mail para repor a sua palavra-passe.</t>
  </si>
  <si>
    <t>Acabámos de lhe enviar um e-mail para repor a sua palavra passe.</t>
  </si>
  <si>
    <t>O e-mail poderá não chegar imediatamente, mas vai a caminho.</t>
  </si>
  <si>
    <t>Regressar ao início de sessão</t>
  </si>
  <si>
    <t>Correio electrónico</t>
  </si>
  <si>
    <t>Número de telefone</t>
  </si>
  <si>
    <t>É necessário verificar o endereço de e-mail</t>
  </si>
  <si>
    <t>Clique na ligação do e-mail que lhe enviámos.</t>
  </si>
  <si>
    <t>inicie sessão com:</t>
  </si>
  <si>
    <t>Seja o primeiro a saber</t>
  </si>
  <si>
    <t>O que temos para lhe oferecer?</t>
  </si>
  <si>
    <t>Junte-se já a 140 000 utilizadores!</t>
  </si>
  <si>
    <t>Receba comunicações promocionais da Philips com base nas suas preferências e na sua actividade online.</t>
  </si>
  <si>
    <t>OK, contem comigo</t>
  </si>
  <si>
    <t>Fraco</t>
  </si>
  <si>
    <t>A palavra-passe tem de conter, pelo menos, 8 caracteres com uma combinação de letras (A-Z, a-z), dígitos (0-9) e/ou símbolos (_. @ $).</t>
  </si>
  <si>
    <t>Subscreva a nossa newsletter para receber promoções exclusivas e cupões e seja o primeiro a saber tudo sobre novos produtos</t>
  </si>
  <si>
    <t>Para concluirmos o seu início de sessão e verificarmos que é realmente uma pessoa, precisamos de um endereço de e-mail ou de um número de telemóvel.</t>
  </si>
  <si>
    <t>Juntar contas</t>
  </si>
  <si>
    <t>Iniciou sessão anteriormente com %@ numa aplicação ou Web site da Philips. Também podemos associar estas credenciais de redes sociais à sua conta.</t>
  </si>
  <si>
    <t>Para tal, inicie sessão novamente com %@.</t>
  </si>
  <si>
    <t>Sim, iniciar sessão com %@</t>
  </si>
  <si>
    <t>Não, terminar sessão</t>
  </si>
  <si>
    <t>Deseja juntar as suas contas?</t>
  </si>
  <si>
    <t>Não associar contas de redes sociais</t>
  </si>
  <si>
    <t>Se não pretender associar a sua conta de redes sociais à sua conta, termine sessão e, em seguida, inicie sessão novamente com os dados da conta Philips.</t>
  </si>
  <si>
    <t>Sim, terminar sessão</t>
  </si>
  <si>
    <t>Confirme que o seu número de telemóvel está correcto e prima o botão para reenviar quando o temporizador terminar.</t>
  </si>
  <si>
    <t>Obrigado, já percebi.</t>
  </si>
  <si>
    <t>Ainda não recebeu a SMS? Prima o botão para reenviar.</t>
  </si>
  <si>
    <t>Foi enviada uma nova SMS de verificação para</t>
  </si>
  <si>
    <t>Confirme o seu número de telefone</t>
  </si>
  <si>
    <t>Acabámos de lhe enviar uma SMS com um código de seis dígitos para o seu número de telefone %@</t>
  </si>
  <si>
    <t>Introduza o código para activar a sua conta.</t>
  </si>
  <si>
    <t>Endereço de e-mail de recuperação</t>
  </si>
  <si>
    <t>Introduza o seu endereço de e-mail aqui caso precisemos de o contactar relativamente a actividade estranha na sua conta ou reposição de palavra-passe se perder o acesso à mesma.</t>
  </si>
  <si>
    <t>Adicionar o meu endereço de e-mail de recuperação</t>
  </si>
  <si>
    <t>Introduza o código para repor a palavra-passe da conta.</t>
  </si>
  <si>
    <t>Conectează-te acum</t>
  </si>
  <si>
    <t>Creează-mi contul Philips</t>
  </si>
  <si>
    <t>Sau conectează-te cu:</t>
  </si>
  <si>
    <t>Continuă fără cont</t>
  </si>
  <si>
    <t>Politică de confidenţialitate</t>
  </si>
  <si>
    <t>Alege ţara în care locuieşti. Aceasta ne permite să adaptăm garanţia şi alte informaţii la locaţia ta.</t>
  </si>
  <si>
    <t>Ţară sau regiune</t>
  </si>
  <si>
    <t>Prenume</t>
  </si>
  <si>
    <t>Nume</t>
  </si>
  <si>
    <t>E-mail sau număr de telefon</t>
  </si>
  <si>
    <t>Parolă</t>
  </si>
  <si>
    <t>Confirmare e-mail</t>
  </si>
  <si>
    <t>Tocmai ţi-am trimis un e-mail la adresa %@.</t>
  </si>
  <si>
    <t>Te rugăm să-ţi verifici e-mailul şi să-ţi activezi contul.</t>
  </si>
  <si>
    <t>Am instituit acest proces pentru securitatea ta.</t>
  </si>
  <si>
    <t>Nu am primit un e-mail</t>
  </si>
  <si>
    <t>Contul este deja verificat</t>
  </si>
  <si>
    <t>Să începem</t>
  </si>
  <si>
    <t>Configurează-ţi contul sau conectează-te pentru a profita la maximum de produsul conectat</t>
  </si>
  <si>
    <t>Accesează pagina de conectare</t>
  </si>
  <si>
    <t>Primii paşi</t>
  </si>
  <si>
    <t>Vreau să primesc comunicări promoţionale de la Philips în funcţie de preferinţele şi de comportamentul meu online\n%@</t>
  </si>
  <si>
    <t>Termenii şi condiţiile</t>
  </si>
  <si>
    <t>Retrimitere e-mail</t>
  </si>
  <si>
    <t>Nu ai primit e-mailul de verificare?</t>
  </si>
  <si>
    <t>Uneori, e-mailul de verificare este primit cu o anumită întârziere. Se poate să fi ajuns în dosarul de spam.</t>
  </si>
  <si>
    <t>Dacă nu este acolo, verifică dacă adresa de mai jos este corectă şi fă clic pe butonul de retrimitere pentru a primi din nou linkul</t>
  </si>
  <si>
    <t>Adresa ta de e-mail</t>
  </si>
  <si>
    <t>Mulţumesc, l-am primit acum</t>
  </si>
  <si>
    <t>Te rugăm să ai răbdare</t>
  </si>
  <si>
    <t>Ţi-am trimis e-mailul de verificare acum mai puţin de un minut. Este posibil să ajungă în căsuţa ta poştală cu o anumită întârziere.</t>
  </si>
  <si>
    <t>Verifică-ţi şi dosarul de spam.</t>
  </si>
  <si>
    <t>A fost trimis un nou e-mail de verificare la</t>
  </si>
  <si>
    <t>Această adresă de e-mail nu este validă.</t>
  </si>
  <si>
    <t>Nu îţi face griji. Îţi vom trimite acum un e-mail sau SMS pentru a-ţi reseta parola.</t>
  </si>
  <si>
    <t>Nu îţi face griji. Îţi vom trimite acum un e-mail pentru a-ţi reseta parola.</t>
  </si>
  <si>
    <t>Trimitere</t>
  </si>
  <si>
    <t>Tocmai ţi-am trimis un e-mail pentru a-ţi reseta parola.</t>
  </si>
  <si>
    <t>Se poate ca e-mailul să nu ajungă imediat, dar îl vei primi.</t>
  </si>
  <si>
    <t>Înapoi la conectare</t>
  </si>
  <si>
    <t>Număr de telefon</t>
  </si>
  <si>
    <t>E-mailul trebuie verificat</t>
  </si>
  <si>
    <t>Te rugăm să faci clic pe linkul din e-mailul pe care ţi l-am trimis.</t>
  </si>
  <si>
    <t>Sau</t>
  </si>
  <si>
    <t>conectează-te cu:</t>
  </si>
  <si>
    <t>Fii primul care află</t>
  </si>
  <si>
    <t>Ce avem de oferit?</t>
  </si>
  <si>
    <t>Alătură-te acum celor 140.000 de colegi!</t>
  </si>
  <si>
    <t>Primeşte comunicări promoţionale de la Philips în funcţie de preferinţe şi de comportamentul tău online.</t>
  </si>
  <si>
    <t>OK, sunt de acord</t>
  </si>
  <si>
    <t>Puternică</t>
  </si>
  <si>
    <t>Medie</t>
  </si>
  <si>
    <t>Simplă</t>
  </si>
  <si>
    <t>Parola trebuie să aibă minimum 8 caractere şi să conţină o combinaţie de litere (A-Z, a-z), cifre (0-9) şi/sau simboluri (_.@$).</t>
  </si>
  <si>
    <t>Abonează-te la buletinul nostru de ştiri pentru a primi promoţii şi cupoane exclusive şi află printre primii despre noile produse</t>
  </si>
  <si>
    <t>Pentru a-ţi finaliza conectarea şi a confirma că eşti o persoană reală, avem nevoie de o adresă de e-mail sau un număr de telefon mobil.</t>
  </si>
  <si>
    <t>Îmbinare conturi</t>
  </si>
  <si>
    <t>Te-ai mai conectat folosind %@ într-o aplicaţie sau pe un site web Philips. Putem totodată să conectăm acest cont de reţea de socializare la contul tău.</t>
  </si>
  <si>
    <t>Pentru aceasta, te rugăm să te conectezi din nou folosind %@.</t>
  </si>
  <si>
    <t>Da, mă conectez cu %@</t>
  </si>
  <si>
    <t>Nu, mă deconectez</t>
  </si>
  <si>
    <t>Ai mai folosit %@ pentru a crea un cont Philips.</t>
  </si>
  <si>
    <t>Vrei să îmbini conturile?</t>
  </si>
  <si>
    <t>Nu conecta conturile de reţea de socializare</t>
  </si>
  <si>
    <t>Dacă nu vrei să îţi asociezi contul de reţea de socializare cu acest cont, deconectează-te şi conectează-te din nou folosind detaliile contului Philips.</t>
  </si>
  <si>
    <t>Da, mă deconectez</t>
  </si>
  <si>
    <t>Verifică dacă numărul tău de telefon este corect şi apasă butonul de retrimitere când cronometrul s-a oprit.</t>
  </si>
  <si>
    <t>Mulţumesc. Am înţeles.</t>
  </si>
  <si>
    <t>Te rugăm să mai aştepţi %d secunde…</t>
  </si>
  <si>
    <t>Nu ai primit un SMS? Apasă butonul de retrimitere!</t>
  </si>
  <si>
    <t>A fost trimis un nou mesaj SMS de verificare la</t>
  </si>
  <si>
    <t>Numărul de telefon nu este valid.</t>
  </si>
  <si>
    <t>Comunicare Philips</t>
  </si>
  <si>
    <t>Confirmă-ţi numărul de telefon</t>
  </si>
  <si>
    <t>Tocmai ţi-am trimis un mesaj SMS cu un cod din şase cifre la numărul de telefon %@</t>
  </si>
  <si>
    <t>Introdu codul pentru a-ţi activa contul.</t>
  </si>
  <si>
    <t>Cod de verificare</t>
  </si>
  <si>
    <t>Adresă de e-mail de recuperare</t>
  </si>
  <si>
    <t>Pentru a te putea contacta în caz de activitate neobişnuită în cont sau pentru a-ţi reseta parola în caz că pierzi accesul la cont, te rugăm să-ţi adaugi adresa de e-mail aici.</t>
  </si>
  <si>
    <t>Adăugare adresă de e-mail de recuperare</t>
  </si>
  <si>
    <t>Introdu codul pentru a reseta parola contului.</t>
  </si>
  <si>
    <t>Prihlásiť sa teraz</t>
  </si>
  <si>
    <t>Vytvoriť moje konto Philips</t>
  </si>
  <si>
    <t>Alebo sa prihlásiť cez:</t>
  </si>
  <si>
    <t>Prihlásiť sa</t>
  </si>
  <si>
    <t>Pokračovať bez konta</t>
  </si>
  <si>
    <t>Zásady ochrany osobných údajov</t>
  </si>
  <si>
    <t>Vyberte krajinu, v ktorej žijete. Budeme tak môcť prispôsobiť záruku a ďalšie informácie podľa vašej lokality.</t>
  </si>
  <si>
    <t>Krajina alebo región</t>
  </si>
  <si>
    <t>Krstné meno</t>
  </si>
  <si>
    <t>Priezvisko</t>
  </si>
  <si>
    <t>E-mail alebo telefónne číslo</t>
  </si>
  <si>
    <t>Potvrdenie e-mailu</t>
  </si>
  <si>
    <t>Práve sme vám odoslali e-mail na adresu %@.</t>
  </si>
  <si>
    <t>Skontrolujte si e-mailovú schránku a aktivujte si konto.</t>
  </si>
  <si>
    <t>Týmto procesom chceme zaistiť vašu bezpečnosť.</t>
  </si>
  <si>
    <t>Žiadny e-mail mi neprišiel</t>
  </si>
  <si>
    <t>Overenie som už vykonal(a)</t>
  </si>
  <si>
    <t>Poďme na to</t>
  </si>
  <si>
    <t>Vytvorte si konto alebo sa prihláste, aby ste svoj pripojený produkt mohli využívať čo najlepšie</t>
  </si>
  <si>
    <t>Prepnúť na prihlásenie</t>
  </si>
  <si>
    <t>Začíname</t>
  </si>
  <si>
    <t>Vyjadrujem súhlas s dokumentom %@ aplikácie</t>
  </si>
  <si>
    <t>Zmluvné podmienky</t>
  </si>
  <si>
    <t>Znova odoslať e-mail</t>
  </si>
  <si>
    <t>Nedostali ste overovací e-mail?</t>
  </si>
  <si>
    <t>Doručenie overovacieho e-mailu môže niekedy chvíľu trvať. Mohlo sa tiež stať, že skončil v priečinku so spamom.</t>
  </si>
  <si>
    <t>Ak nie je ani tam, skontrolujte, či je nižšie uvedená adresa správna, a kliknite na tlačidlo na opätovné odoslanie, aby sme vám odkaz doručili znova</t>
  </si>
  <si>
    <t>Vaša e-mailová adresa</t>
  </si>
  <si>
    <t>Ďakujem, už ho mám</t>
  </si>
  <si>
    <t>Prosíme o chvíľu strpenia</t>
  </si>
  <si>
    <t>Overovací e-mail sme vám poslali pred menej ako minútou. Jeho doručenie do vašej poštovej schránky môže chvíľu trvať.</t>
  </si>
  <si>
    <t>Skontrolujte si aj priečinok so spamom.</t>
  </si>
  <si>
    <t>Nový overovací e-mail bol odoslaný na adresu</t>
  </si>
  <si>
    <t>Toto nie je platná e-mailová adresa.</t>
  </si>
  <si>
    <t>Žiaden problém. Pošleme vám e-mail alebo SMS, pomocou ktorých si môžete ihneď vytvoriť nové heslo.</t>
  </si>
  <si>
    <t>Žiaden problém. Pošleme vám e-mail, pomocou ktorého si môžete ihneď vytvoriť nové heslo.</t>
  </si>
  <si>
    <t>Odoslať</t>
  </si>
  <si>
    <t>Práve sme vám poslali e-mail na vytvorenie nového hesla.</t>
  </si>
  <si>
    <t>Tento e-mail nemusíte dostať okamžite, ale už je na ceste k vám.</t>
  </si>
  <si>
    <t>Späť na prihlásenie</t>
  </si>
  <si>
    <t>Telefónne číslo</t>
  </si>
  <si>
    <t>E-mailovú adresu je potrebné overiť</t>
  </si>
  <si>
    <t>Kliknite na odkaz v e-maile, ktorý sme vám poslali.</t>
  </si>
  <si>
    <t>Alebo</t>
  </si>
  <si>
    <t>sa prihláste cez:</t>
  </si>
  <si>
    <t>Majte informácie ako prví</t>
  </si>
  <si>
    <t>Čo vám ponúkame?</t>
  </si>
  <si>
    <t>Pridajte sa hneď teraz k 140 000 odberateľom!</t>
  </si>
  <si>
    <t>Chcem dostávať reklamné informácie od spoločnosti Philips na základe mojich preferencií a správania online</t>
  </si>
  <si>
    <t>Stredná</t>
  </si>
  <si>
    <t>Heslo musí obsahovať aspoň 8 znakov pozostávajúcich z kombinácie písmen (A – Z, a – z), číslic (0 – 9) alebo symbolov (_.@$).</t>
  </si>
  <si>
    <t>Ak sa prihlásite na odber noviniek, budete dostávať exkluzívne ponuky a kupóny a o nových produktoch sa dozviete medzi prvými</t>
  </si>
  <si>
    <t>Na dokončenie prihlásenia a overenie, či ste skutočná osoba, budeme potrebovať vašu e-mailovú adresu alebo číslo mobilu.</t>
  </si>
  <si>
    <t>Zlúčiť kontá</t>
  </si>
  <si>
    <t>Do aplikácie alebo na webovú lokalitu Philips ste sa v minulosti prihlasovali cez %@. Toto prihlasovacie meno do sociálnej siete môžete teraz prepojiť so svojím kontom.</t>
  </si>
  <si>
    <t>Ak to chcete urobiť, prihláste sa znova cez %@.</t>
  </si>
  <si>
    <t>Áno, prihlásiť sa cez %@</t>
  </si>
  <si>
    <t>Nie, odhlásiť sa</t>
  </si>
  <si>
    <t>Chcete svoje kontá zlúčiť?</t>
  </si>
  <si>
    <t>Neprepájať s účtami na sociálnych sieťach</t>
  </si>
  <si>
    <t>Ak nechcete prepojiť toto konto s účtom na sociálnej sieti, odhláste sa a potom sa znova prihláste pomocou prihlasovacích údajov svojho konta Philips.</t>
  </si>
  <si>
    <t>Áno, odhlásiť sa</t>
  </si>
  <si>
    <t>Skontrolujte správnosť telefónneho čísla a po uplynutí časového limitu stlačte tlačidlo na opätovné odoslanie.</t>
  </si>
  <si>
    <t>Ďakujem, rozumiem.</t>
  </si>
  <si>
    <t>Počkajte ešte toľkoto sekúnd: %d…</t>
  </si>
  <si>
    <t>Stále žiadna správa SMS? Stlačte tlačidlo na opätovné odoslanie.</t>
  </si>
  <si>
    <t>Nová overovacia SMS bola odoslaná na číslo</t>
  </si>
  <si>
    <t>Toto nie je platné telefónne číslo.</t>
  </si>
  <si>
    <t>Správa od spoločnosti Philips</t>
  </si>
  <si>
    <t>Potvrďte svoje telefónne číslo</t>
  </si>
  <si>
    <t>Práve sme odoslali SMS so šesťmiestnym kódom na vaše telefónne číslo %@</t>
  </si>
  <si>
    <t>Zadajte kód a aktivujte si konto.</t>
  </si>
  <si>
    <t>Overte kód</t>
  </si>
  <si>
    <t>E-mail na obnovenie</t>
  </si>
  <si>
    <t>Zadajte svoju e-mailovú adresu pre prípad, že by sme sa s vami potrebovali spojiť kvôli nezvyčajnej aktivite na vašom konte alebo kvôli vytvoreniu nového hesla, ak by ste sa niekedy nevedeli prihlásiť do svojho konta.</t>
  </si>
  <si>
    <t>Pridať e-mail na obnovenie</t>
  </si>
  <si>
    <t>Zadajte kód a vytvorte nové heslo svojho konta.</t>
  </si>
  <si>
    <t>Prijavite se zdaj</t>
  </si>
  <si>
    <t>Ustvari račun za My Philips</t>
  </si>
  <si>
    <t>Ali pa se prijavite z:</t>
  </si>
  <si>
    <t>Nadaljuj brez računa</t>
  </si>
  <si>
    <t>Pravilnik o zaseb.</t>
  </si>
  <si>
    <t>Izberite državo prebivališča. Tako lahko garancijo in druge informacije prilagodimo glede na vašo lokacijo.</t>
  </si>
  <si>
    <t>Država ali regija</t>
  </si>
  <si>
    <t>Priimek</t>
  </si>
  <si>
    <t>Vaš e-poštni naslov ali telefonska številka</t>
  </si>
  <si>
    <t>Geslo</t>
  </si>
  <si>
    <t>Potrdite e-poštni naslov</t>
  </si>
  <si>
    <t>Pravkar smo vam poslali e-poštno sporočilo na naslov %@.</t>
  </si>
  <si>
    <t>Preverite e-pošto in aktivirajte račun.</t>
  </si>
  <si>
    <t>Namen tega postopka je zagotovitev vaše varnosti.</t>
  </si>
  <si>
    <t>Nisem prejel e-poštnega sporočila</t>
  </si>
  <si>
    <t>Račun je že potrjen</t>
  </si>
  <si>
    <t>Začnimo</t>
  </si>
  <si>
    <t>Nastavite račun ali se prijavite in izkoristite vse prednosti povezanega izdelka</t>
  </si>
  <si>
    <t>Preklopi na prijavo</t>
  </si>
  <si>
    <t>Začetni koraki</t>
  </si>
  <si>
    <t>Želim prejemati Philipsova promocijska obvestila glede na svoje izbire in spletne obiske\n%@</t>
  </si>
  <si>
    <t>Sprejemam naslednji dokument za aplikacijo: %@</t>
  </si>
  <si>
    <t>Določila in pogoji</t>
  </si>
  <si>
    <t>Ponovno pošlji e-pošto</t>
  </si>
  <si>
    <t>Niste prejeli potrditvenega e-poštnega sporočila?</t>
  </si>
  <si>
    <t>Potrditvenega e-poštnega sporočila včasih ne prejmete takoj. Morda je bilo premaknjeno v mapo z neželeno/vsiljeno pošto.</t>
  </si>
  <si>
    <t>Če sporočila ni v tej mapi, preverite, ali je spodnji naslov pravilen in kliknite gumb za ponovno pošiljanje, da znova prejmete sporočilo s povezavo</t>
  </si>
  <si>
    <t>Vaš e-poštni naslov</t>
  </si>
  <si>
    <t>Ponovno pošiljanje e-poštnega sporočila</t>
  </si>
  <si>
    <t>Hvala, sporočilo sem prejel</t>
  </si>
  <si>
    <t>Prosimo za malo potrpljenja</t>
  </si>
  <si>
    <t>Potrditveno e-poštno sporočilo smo vam poslali pred manj kot minuto. Potrditvenega e-poštnega sporočila včasih ne prejmete takoj.</t>
  </si>
  <si>
    <t>Preverite tudi mapo z neželeno/vsiljeno pošto.</t>
  </si>
  <si>
    <t>Novo potrditveno e-poštno sporočilo je bilo poslano na naslov</t>
  </si>
  <si>
    <t>Ta e-poštni naslov ni veljaven.</t>
  </si>
  <si>
    <t>Brez skrbi. Poslali vam bomo e-poštno sporočilo ali sporočilo SMS za ponastavitev gesla.</t>
  </si>
  <si>
    <t>Brez skrbi. Poslali vam bomo e-poštno sporočilo za ponastavitev gesla.</t>
  </si>
  <si>
    <t>Pošlji</t>
  </si>
  <si>
    <t>Pravkar smo vam poslali e-poštno sporočilo za ponastavitev gesla.</t>
  </si>
  <si>
    <t>E-poštnega sporočila morda ne boste prejeli takoj, a je na poti.</t>
  </si>
  <si>
    <t>Nazaj na prijavo</t>
  </si>
  <si>
    <t>Telefonska številka</t>
  </si>
  <si>
    <t>E-poštni naslov je treba preveriti</t>
  </si>
  <si>
    <t>Kliknite povezavo v e-poštnem sporočilu, ki smo vam ga poslali.</t>
  </si>
  <si>
    <t>Ali</t>
  </si>
  <si>
    <t>se prijavite z:</t>
  </si>
  <si>
    <t>Bodite obveščeni prvi</t>
  </si>
  <si>
    <t>Kaj vam lahko ponudimo?</t>
  </si>
  <si>
    <t>Pridružite se 140.000 somišljenikom.</t>
  </si>
  <si>
    <t>Prejemajte Philipsova promocijska obvestila glede na svoje izbire in spletne obiske.</t>
  </si>
  <si>
    <t>Močno</t>
  </si>
  <si>
    <t>Slabo</t>
  </si>
  <si>
    <t>Geslo mora vsebovati vsaj 8 znakov s kombinacijo črk (A–Z, a–z), številk (0–9) in/ali simbolov (_.@$).</t>
  </si>
  <si>
    <t>Naročite se na naše glasilo in prejemajte ekskluzivne promocijske ponudbe in kupone ter prva obvestila o novih izdelkih</t>
  </si>
  <si>
    <t>Za dokončanje prijave in potrditev, da ste resnična oseba, potrebujemo vaš e-poštni naslov in telefonsko številko.</t>
  </si>
  <si>
    <t>Povezovanje računov</t>
  </si>
  <si>
    <t>Z naslovom %@ ste se že prej prijavili v Philipsovo aplikacijo ali spletno mesto. Ta račun za družabno omrežje lahko tudi povežemo z vašim računom.</t>
  </si>
  <si>
    <t>To naredite tako, da se znova prijavite z naslovom %@.</t>
  </si>
  <si>
    <t>Da, prijavi se z naslovom %@</t>
  </si>
  <si>
    <t>%@ ste že uporabili pri ustvarjanju Philipsovega računa.</t>
  </si>
  <si>
    <t>Želite povezati račune?</t>
  </si>
  <si>
    <t>Ne poveži računov za družabna omrežja</t>
  </si>
  <si>
    <t>Če računa za družabno omrežje ne želite povezati z računom, se odjavite in se znova prijavite s podatki za Philipsov račun.</t>
  </si>
  <si>
    <t>Da, želim se odjaviti</t>
  </si>
  <si>
    <t>Preverite, ali je telefonska številka pravilna, in pritisnite gumb za ponovno pošiljanje, ko se časovnik izteče.</t>
  </si>
  <si>
    <t>Počakajte še toliko sekund: %d</t>
  </si>
  <si>
    <t>Še niste prejeli sporočila SMS? Pritisnite gumb za ponovno pošiljanje.</t>
  </si>
  <si>
    <t>Novo potrditveno sporočilo SMS je bilo poslano na naslov</t>
  </si>
  <si>
    <t>Ta telefonska številka ni veljavna.</t>
  </si>
  <si>
    <t>Potrdite telefonsko številko</t>
  </si>
  <si>
    <t>Na telefonsko številko %@ smo vam pravkar poslali sporočilo SMS s šestmestno kodo</t>
  </si>
  <si>
    <t>Vnesite kodo, da aktivirate račun.</t>
  </si>
  <si>
    <t>Preveri kodo</t>
  </si>
  <si>
    <t>Obnovitveni e-poštni naslov</t>
  </si>
  <si>
    <t>Vnesite e-poštni naslov, da bomo lahko stopili v stik z vami, če v računu zasledimo nenavadno dejavnost ali če se po nesreči zaklenete iz računa in morate ponastaviti geslo.</t>
  </si>
  <si>
    <t>Vnesite kodo, da ponastavite geslo računa.</t>
  </si>
  <si>
    <t>ล็อกอินเลย</t>
  </si>
  <si>
    <t>สร้างแอคเคาท์ Philips ของฉัน</t>
  </si>
  <si>
    <t>หรือล็อกอินด้วย:</t>
  </si>
  <si>
    <t>ดำเนินการต่อโดยไม่ใช้บัญชี</t>
  </si>
  <si>
    <t>นโยบายคุ้มครองข้อมูลส่วนบุคคล</t>
  </si>
  <si>
    <t>เลือกประเทศที่คุณอาศัยอยู่ ซึ่งจะช่วยให้เราสามารถปรับแต่งการรับประกันและข้อมูลอื่นๆ ให้เข้ากับตำแหน่งของคุณ</t>
  </si>
  <si>
    <t>ประเทศหรือภูมิภาค</t>
  </si>
  <si>
    <t>ชื่อ</t>
  </si>
  <si>
    <t>นามสกุล</t>
  </si>
  <si>
    <t>อีเมล์หรือหมายเลขโทรศัพท์</t>
  </si>
  <si>
    <t>รหัสผ่าน</t>
  </si>
  <si>
    <t>ยืนยันอีเมล์ของคุณ</t>
  </si>
  <si>
    <t>เราได้ส่งอีเมล์ไปที่ %@</t>
  </si>
  <si>
    <t>โปรดตรวจสอบอีเมล์ของคุณและเปิดใช้บัญชี</t>
  </si>
  <si>
    <t>เราได้ทำกระบวนการนี้เพื่อความปลอดภัยของคุณ</t>
  </si>
  <si>
    <t>ฉันยังไม่ได้รับอีเมล์</t>
  </si>
  <si>
    <t>ฉันได้ยืนยันไปแล้ว</t>
  </si>
  <si>
    <t>มาเริ่มกันเลย</t>
  </si>
  <si>
    <t>ตั้งค่าบัญชีของคุณหรือล็อกอินเพื่อประโยชน์สูงสุดจากผลิตภัณฑ์ที่เชื่อมต่อของคุณ</t>
  </si>
  <si>
    <t>เปลี่ยนเป็นล็อกอิน</t>
  </si>
  <si>
    <t>เริ่มต้น</t>
  </si>
  <si>
    <t>ฉันดีใจที่ได้รับการแจ้งข่าวสารด้านโปรโมชันจาก Philips ตามความต้องการและพฤติกรรมในโลกออนไลน์ของฉัน\n%@</t>
  </si>
  <si>
    <t>แน่นอน ฉันยอมรับ %@ ของแอปพลิเคชัน</t>
  </si>
  <si>
    <t>สร้างแอคเคาท์</t>
  </si>
  <si>
    <t>ส่งอีเมล์อีกครั้ง</t>
  </si>
  <si>
    <t>ยังไม่ได้รับอีเมล์ยืนยันใช่หรือไม่</t>
  </si>
  <si>
    <t>อาจใช้เวลาเล็กน้อยก่อนที่อีเมล์ยืนยันจะมาถึง ซึ่งอาจส่งเข้าไปที่โฟลเดอร์สแปมของคุณได้</t>
  </si>
  <si>
    <t>หากไม่พบอีเมล์ โปรดตรวจสอบแอดเดรสด้านล่างว่าถูกต้องหรือไม่ และคลิกที่ปุ่ม Resend เพื่อรับลิงก์ใหม่</t>
  </si>
  <si>
    <t>อีเมล์แอดเดรสของคุณ</t>
  </si>
  <si>
    <t>ของคุณ ฉันได้รับแล้ว</t>
  </si>
  <si>
    <t>โปรดรอสักครู่</t>
  </si>
  <si>
    <t>เราได้ส่งอีเมล์ให้กับคุณเมื่อไม่ถึงหนึ่งนาทีที่ผ่านมา อาจใช้เวลาเล็กน้อยก่อนที่อีเมล์ยืนยันจะส่งไปที่กล่องอีเมล์ของคุณ</t>
  </si>
  <si>
    <t>ให้ดูในโฟลเดอร์สแปมของคุณด้วย</t>
  </si>
  <si>
    <t>อีเมล์ยืนยันฉบับใหม่ได้ถูกส่งไปที่</t>
  </si>
  <si>
    <t>อีเมล์แอดเดรสนี้ไม่ถูกต้อง</t>
  </si>
  <si>
    <t>ไม่ต้องกังวล เราจะส่งอีเมล์หรือ SMS เพื่อรีเซ็ตรหัสผ่านของคุณตอนนี้เลย</t>
  </si>
  <si>
    <t>ไม่ต้องกังวล เราจะส่งอีเมล์เพื่อรีเซ็ตรหัสผ่านของคุณตอนนี้เลย</t>
  </si>
  <si>
    <t>ส่ง</t>
  </si>
  <si>
    <t>เราเพิ่งส่งอีเมล์เพื่อรีเซ็ตรหัสผ่านให้กับคุณ</t>
  </si>
  <si>
    <t>อีเมล์อาจส่งไม่ถึงคุณในทันที แต่กำลังไปถึงคุณอยู่</t>
  </si>
  <si>
    <t>กลับไปล็อกอิน</t>
  </si>
  <si>
    <t>อีเมล์</t>
  </si>
  <si>
    <t>หมายเลขโทรศัพท์</t>
  </si>
  <si>
    <t>อีเมล์จำเป็นต้องได้รับการยืนยัน</t>
  </si>
  <si>
    <t>โปรดคลิกที่ลิงก์ในอีเมล์ที่เราได้ส่งถึงคุณ</t>
  </si>
  <si>
    <t>หรือ</t>
  </si>
  <si>
    <t>ล็อกอินด้วย:</t>
  </si>
  <si>
    <t>เราต้องเสนออะไรบ้าง</t>
  </si>
  <si>
    <t>เข้าร่วมกับเพื่อนของคุณกว่าอีก 140,000 คนตอนนี้เลย!</t>
  </si>
  <si>
    <t>รับการแจ้งข่าวสารด้านโปรโมชันของ Philips ตามความต้องการและพฤติกรรมในโลกออนไลน์ของฉัน</t>
  </si>
  <si>
    <t>คาดเดายาก</t>
  </si>
  <si>
    <t>ปานกลาง</t>
  </si>
  <si>
    <t>คาดเดาง่าย</t>
  </si>
  <si>
    <t>รหัสผ่านต้องมีอย่างน้อย 8 ตัวอักษรโดยผสมระหว่างตัวหนังสือ (A-Z, a-z), ตัวเลข(0-9) และ/หรือสัญลักษณ์ (_.@$)</t>
  </si>
  <si>
    <t>สมัครรับจดหมายข่าวของเราเพื่อรับโปรโมชั่นสุดพิเศษและคูปอง แล้วเป็นคนแรกๆ ที่ได้ทราบถึงผลิตภัณฑ์ใหม่</t>
  </si>
  <si>
    <t>เพื่อให้การล็อกอินของคุณเสร็จสมบูรณ์และยืนยันว่าคุณเป็นผู้ใช้จริง เราจำเป็นต้องมีอีเมล์แอดเดรสหรือหมายเลขโทรศัพท์มือถือ</t>
  </si>
  <si>
    <t>รวมบัญชี</t>
  </si>
  <si>
    <t>คุณได้ล็อกอินก่อนหน้านี้โดยใช้ %@ บนเว็บไซต์หรือแอป Philips เรายังสามารถลิงก์การล็อกอินสื่อสังคมเข้ากับบัญชีของคุณได้อีกด้วย</t>
  </si>
  <si>
    <t>ในการทำเช่นนี้ โปรดล็อกอินอีกครั้งโดยใช้ %@</t>
  </si>
  <si>
    <t>ใช่ ล็อกอินด้วย %@</t>
  </si>
  <si>
    <t>ไม่ ล็อกเอาต์</t>
  </si>
  <si>
    <t>คุณต้องการจะรวมบัญชีหรือไม่</t>
  </si>
  <si>
    <t>ไม่เชื่อมต่อบัญชีสื่อสังคมออนไลน์</t>
  </si>
  <si>
    <t>หากคุณไม่ต้องการลิงก์บัญชีสื่อสังคมออนไลน์เข้ากับบัญชีของคุณ ให้ล็อกเอาต์แล้วล็อกอินอีกครั้งโดยใช้รายละเอียดบัญชี Philips</t>
  </si>
  <si>
    <t>ใช่ ล็อกเอาต์</t>
  </si>
  <si>
    <t>ตรวจสอบว่าหมายเลขโทรศัพท์ของคุณถูกต้องหรือไม่ แล้วกดปุ่ม Resend เมื่อตัวนับเวลาเสร็จสิ้น</t>
  </si>
  <si>
    <t>โปรดรออีก %d วินาที...</t>
  </si>
  <si>
    <t>ยังไม่ได้ SMS อีกหรือ กด Resend!</t>
  </si>
  <si>
    <t>SMS ยืนยันฉบับใหม่ได้ส่งไปที่</t>
  </si>
  <si>
    <t>หมายเลขโทรศัพท์นี้ถูกต้อง</t>
  </si>
  <si>
    <t>ข่าวสารจาก Phiilips</t>
  </si>
  <si>
    <t>ยืนยันหมายเลขโทรศัพท์ของคุณ</t>
  </si>
  <si>
    <t>เราเพิ่งส่ง SMS ที่มีเลขรหัส 6 หลักไปที่หมายเลขโทรศัพท์ %@</t>
  </si>
  <si>
    <t>โปรดป้อนรหัสเพื่อเปิดใช้งานบัญชีของคุณ</t>
  </si>
  <si>
    <t>ตรวจสอบรหัส</t>
  </si>
  <si>
    <t>อีเมล์สำรอง</t>
  </si>
  <si>
    <t>ในกรณีที่เราจำเป็นต้องติดต่อคุณเกี่ยวกับความเคลื่อนไหวที่ไม่ปกติบนบัญชีของคุณหรือเพื่อรีเซ็ตรหัสผ่านของคุณหากคุณไม่สามารถเข้าสู่บัญชีได้ โปรดเพิ่มอีเมล์ของคุณที่นี่</t>
  </si>
  <si>
    <t>เพิ่มอีเมล์สำรองของฉัน</t>
  </si>
  <si>
    <t>โปรดป้อนรหัสเพื่อรีเซ็ตรหัสผ่านของบัญชี</t>
  </si>
  <si>
    <t>Увійти зараз</t>
  </si>
  <si>
    <t>Створити мій обліковий запис Philips</t>
  </si>
  <si>
    <t>Або ввійти за допомогою:</t>
  </si>
  <si>
    <t>Увійти</t>
  </si>
  <si>
    <t>Продовжити без облікового запису</t>
  </si>
  <si>
    <t>Політика конфіденційності</t>
  </si>
  <si>
    <t>Виберіть країну, в якій Ви живете. Це дозволяє нам спеціально розробити гарантію та іншу інформацію відповідно до Вашого місця проживання.</t>
  </si>
  <si>
    <t>Країна або регіон</t>
  </si>
  <si>
    <t>Ім’я</t>
  </si>
  <si>
    <t>Прізвище</t>
  </si>
  <si>
    <t>Адреса електронної пошти або номер телефону</t>
  </si>
  <si>
    <t>Пароль</t>
  </si>
  <si>
    <t>Підтвердьте адресу електронної пошти</t>
  </si>
  <si>
    <t>Ми щойно надіслали Вам електронного листа на %@.</t>
  </si>
  <si>
    <t>Перевірте електронну скриньку, щоб активувати обліковий запис.</t>
  </si>
  <si>
    <t>Ми виконуємо цю процедуру для Вашої безпеки.</t>
  </si>
  <si>
    <t>Я не отримав(ла) електронного листа</t>
  </si>
  <si>
    <t>Я вже перевірив(ла)</t>
  </si>
  <si>
    <t>Розпочнімо</t>
  </si>
  <si>
    <t>Налаштуйте обліковий запис або увійдіть у систему, щоб користуватися усіма перевагами під’єднаного виробу</t>
  </si>
  <si>
    <t>Перейти до входу</t>
  </si>
  <si>
    <t>Початок роботи</t>
  </si>
  <si>
    <t>Я радий(а), що отримую рекламно-інформаційні повідомлення від Philips на основі уподобань та поведінки у мережі\n%@</t>
  </si>
  <si>
    <t>Звичайно, я приймаю %@ додатка</t>
  </si>
  <si>
    <t>Умови використання</t>
  </si>
  <si>
    <t>Надіслати ел. листа ще раз</t>
  </si>
  <si>
    <t>Ви ще не отримали електронного листа для перевірки?</t>
  </si>
  <si>
    <t>Інколи електронний лист для перевірки може прийти пізніше. Він може надійти в папку для спаму.</t>
  </si>
  <si>
    <t>Якщо його немає там, перевірте, чи адреса внизу правильна, і натисніть кнопку повторного надсилання, щоб отримати посилання знову</t>
  </si>
  <si>
    <t>Ваша адреса ел. пошти</t>
  </si>
  <si>
    <t>Надіслати електронного листа ще раз</t>
  </si>
  <si>
    <t>Дякую, я отримав(ла)</t>
  </si>
  <si>
    <t>Наберіться трохи терпіння</t>
  </si>
  <si>
    <t>Ми надіслали електронного листа для перевірки менше, ніж хвилину тому. Він може надійти трохи пізніше.</t>
  </si>
  <si>
    <t>Також подивіться у папку для спаму.</t>
  </si>
  <si>
    <t>Новий електронний лист для перевірки надіслано на</t>
  </si>
  <si>
    <t>Це недійсна адреса електронної пошти.</t>
  </si>
  <si>
    <t>Не хвилюйтеся. Ми зараз надішлемо Вам електронного листа або SMS для скидання пароля.</t>
  </si>
  <si>
    <t>Не хвилюйтеся. Ми надішлемо Вам електронного листа для скидання пароля.</t>
  </si>
  <si>
    <t>Надіслати</t>
  </si>
  <si>
    <t>Ми щойно надіслали Вам електронного листа для скидання пароля.</t>
  </si>
  <si>
    <t>Електронний лист може надійти через деякий час.</t>
  </si>
  <si>
    <t>Повернутися до входу</t>
  </si>
  <si>
    <t>Електронна пошта</t>
  </si>
  <si>
    <t>Номер телефону</t>
  </si>
  <si>
    <t>Потрібно перевірити електронну пошту</t>
  </si>
  <si>
    <t>Натисніть на посилання в електронному листі, який ми Вам надіслали.</t>
  </si>
  <si>
    <t>або</t>
  </si>
  <si>
    <t>ввійти за допомогою:</t>
  </si>
  <si>
    <t>Дізнавайтеся першим</t>
  </si>
  <si>
    <t>Що ми можемо запропонувати?</t>
  </si>
  <si>
    <t>Приєднайтеся до 140 000 користувачів зараз!</t>
  </si>
  <si>
    <t>Отримуйте рекламно-інформаційні повідомлення від Philips на основі уподобань та поведінки у мережі.</t>
  </si>
  <si>
    <t>Надійний</t>
  </si>
  <si>
    <t>Середній</t>
  </si>
  <si>
    <t>Ненадійний</t>
  </si>
  <si>
    <t>Пароль має містити щонайменше 8 із цих типів символів: літери (A–Z, a–z), цифри (0–9) та/або символи (_.@$).</t>
  </si>
  <si>
    <t>Підпишіться на нашу розсилку новин, щоб отримувати ексклюзивні акції та купони і першими дізнаватися про нові вироби</t>
  </si>
  <si>
    <t>Щоб завершити вхід у систему та дізнатися про те, чи Ви реальна особа, нам потрібна адреса електронної пошти або номер телефону.</t>
  </si>
  <si>
    <t>Об’єднати облікові записи</t>
  </si>
  <si>
    <t>Раніше Ви заходили за допомогою %@ у додатку або на веб-сайті Philips. Ми можемо також пов’язати цей соціальний вхід з обліковим записом.</t>
  </si>
  <si>
    <t>Для цього ввійдіть у систему знову за допомогою %@.</t>
  </si>
  <si>
    <t>Так, увійти за допомогою %@</t>
  </si>
  <si>
    <t>Ні, вийти</t>
  </si>
  <si>
    <t>Хочете об’єднати облікові записи?</t>
  </si>
  <si>
    <t>Не пов’язувати облікові записи соціальних мереж</t>
  </si>
  <si>
    <t>Якщо Ви не хочете пов’язувати обліковий запис соціальної мережі з обліковим записом, вийдіть, а потім зайдіть за допомогою деталей облікового запису Philips.</t>
  </si>
  <si>
    <t>Так, вийти</t>
  </si>
  <si>
    <t>Перевірте свій номер телефону і натисніть кнопку повторного надсилання після завершення відліку часу таймера.</t>
  </si>
  <si>
    <t>Зачекайте ще %d секунд…</t>
  </si>
  <si>
    <t>Ще не отримали SMS-повідомлення? Надішліть знову!</t>
  </si>
  <si>
    <t>Нове SMS-повідомлення для перевірки надіслано на</t>
  </si>
  <si>
    <t>Це недійсний номер телефону.</t>
  </si>
  <si>
    <t>Спілкування з Philips</t>
  </si>
  <si>
    <t>Підтвердіть свій номер телефону</t>
  </si>
  <si>
    <t>Ми щойно надіслали SMS-повідомлення із шестизначним кодом на номер телефону %@</t>
  </si>
  <si>
    <t>Введіть код, щоб активувати обліковий запис.</t>
  </si>
  <si>
    <t>Перевірити код</t>
  </si>
  <si>
    <t>Електронний лист для відновлення</t>
  </si>
  <si>
    <t>Щоб ми могли зв’язатися з Вами в разі незвичної активності у Вашому обліковому записі або для скидання пароля у разі блокування, додайте свою електронну пошту тут.</t>
  </si>
  <si>
    <t>Додати ел. пошту для відновлення</t>
  </si>
  <si>
    <t>Введіть код, щоб скинути пароль облікового запису.</t>
  </si>
  <si>
    <t>Đăng nhập ngay</t>
  </si>
  <si>
    <t>Tạo tài khoản Philips của tôi</t>
  </si>
  <si>
    <t>Hoặc đăng nhập bằng:</t>
  </si>
  <si>
    <t>Tiếp tục mà không có tài khoản</t>
  </si>
  <si>
    <t>Chính sách riêng tư</t>
  </si>
  <si>
    <t>Chọn quốc gia nơi bạn sinh sống. Việc này cho phép chúng tôi điều chỉnh bảo hành và thông tin khác thích hợp với khu vực của bạn hơn.</t>
  </si>
  <si>
    <t>Quốc gia hoặc khu vực</t>
  </si>
  <si>
    <t>Tên</t>
  </si>
  <si>
    <t>Họ</t>
  </si>
  <si>
    <t>Email hoặc số điện thoại</t>
  </si>
  <si>
    <t>Mật khẩu</t>
  </si>
  <si>
    <t>Xác nhận email của bạn</t>
  </si>
  <si>
    <t>Chúng tôi đã gửi email đến %@.</t>
  </si>
  <si>
    <t>Vui lòng kiểm tra email và kích hoạt tài khoản của bạn.</t>
  </si>
  <si>
    <t>Chúng tôi thực hiện quy trình này vì sự an toàn của bạn.</t>
  </si>
  <si>
    <t>Tôi chưa nhận được email</t>
  </si>
  <si>
    <t>Tôi đã xác thực xong</t>
  </si>
  <si>
    <t>Bắt đầu nào</t>
  </si>
  <si>
    <t>Thiết lập tài khoản của bạn hoặc đăng nhập để tận dụng triệt để sản phẩm kết nối của bạn</t>
  </si>
  <si>
    <t>Chuyển sang đăng nhập</t>
  </si>
  <si>
    <t>Bắt đầu</t>
  </si>
  <si>
    <t>Tôi đồng ý nhận thông tin quảng cáo của Philips dựa theo sở thích và hành vi trực tuyến của tôi\n%@</t>
  </si>
  <si>
    <t>Đúng, tôi chấp nhận %@ của ứng dụng</t>
  </si>
  <si>
    <t>Gửi lại email</t>
  </si>
  <si>
    <t>Bạn chưa nhận được email xác thực?</t>
  </si>
  <si>
    <t>Đôi khi, có thể cần một lúc để email xác thực được gửi đến nơi. Có thể email đang nằm trong thư mục rác của bạn.</t>
  </si>
  <si>
    <t>Nếu email không có trong đó, vui lòng kiểm tra để đảm bảo địa chỉ dưới đây là đúng và bấm vào nút gửi lại để nhận lại liên kết</t>
  </si>
  <si>
    <t>Địa chỉ email của bạn</t>
  </si>
  <si>
    <t>Tôi đã nhận được, cảm ơn</t>
  </si>
  <si>
    <t>Xin vui lòng chờ</t>
  </si>
  <si>
    <t>Chúng tôi mới vừa gửi cho bạn email xác thực. Có thể cần một lúc để email xác thực được gửi đến hộp thư của bạn.</t>
  </si>
  <si>
    <t>Cũng nên tìm trong thư mục rác của bạn.</t>
  </si>
  <si>
    <t>Một email xác thực mới đã được gửi đến</t>
  </si>
  <si>
    <t>Địa chỉ email này không hợp lệ.</t>
  </si>
  <si>
    <t>Đừng lo lắng. Chúng tôi sẽ gửi cho bạn một email hoặc SMS để đặt lại mật khẩu ngay bây giờ.</t>
  </si>
  <si>
    <t>Đừng lo lắng. Chúng tôi sẽ gửi cho bạn một email để đặt lại mật khẩu ngay bây giờ.</t>
  </si>
  <si>
    <t>Gửi</t>
  </si>
  <si>
    <t>Chúng tôi vừa gửi cho bạn một email để đặt lại mật khẩu.</t>
  </si>
  <si>
    <t>Email đang được gửi đi.</t>
  </si>
  <si>
    <t>Quay lại đăng nhập</t>
  </si>
  <si>
    <t>Số điện thoại</t>
  </si>
  <si>
    <t>Email cần được xác thực</t>
  </si>
  <si>
    <t>Vui lòng bấm vào liên kết trong email mà chúng tôi đã gửi cho bạn.</t>
  </si>
  <si>
    <t>Hoặc</t>
  </si>
  <si>
    <t>đăng nhập bằng:</t>
  </si>
  <si>
    <t>Là người đầu tiên biết được</t>
  </si>
  <si>
    <t>Chúng tôi phải cung cấp thông tin gì cho bạn?</t>
  </si>
  <si>
    <t>Gia nhập ngay 140,000 người có cùng sở thích như bạn!</t>
  </si>
  <si>
    <t>Nhận thông tin quảng cáo của Philips dựa theo sở thích và hành vi trực tuyến của tôi.</t>
  </si>
  <si>
    <t>OK, tính cả tôi nữa</t>
  </si>
  <si>
    <t>Mạnh</t>
  </si>
  <si>
    <t>Trung bình</t>
  </si>
  <si>
    <t>Yếu</t>
  </si>
  <si>
    <t>Mật khẩu phải có ít nhất 8 ký tự gồm chữ cái (A-Z, a-z), chữ số (0-9) và/hoặc ký hiệu (_.@$).</t>
  </si>
  <si>
    <t>Đăng ký bản tin của chúng tôi để nhận được các thông tin khuyến mãi riêng biệt và phiếu giảm giá, cũng như trở thành người đầu tiên biết sản phẩm mới</t>
  </si>
  <si>
    <t>Chúng tôi cần địa chỉ email hoặc số điện thoại để có thể hoàn tất đăng nhập của bạn và xác minh bạn là một cá nhân có thực.</t>
  </si>
  <si>
    <t>Hợp nhất tài khoản</t>
  </si>
  <si>
    <t>Bạn đã đăng nhập bằng %@ trên một ứng dụng hoặc trang web của Philips. Chúng tôi cũng có thể liên kết thông tin đăng nhập mạng xã hội này với tài khoản của bạn.</t>
  </si>
  <si>
    <t>Để làm vậy, vui lòng đăng nhập lại bằng %@.</t>
  </si>
  <si>
    <t>Vâng, đăng nhập bằng %@</t>
  </si>
  <si>
    <t>Không, đăng xuất</t>
  </si>
  <si>
    <t>Bạn có muốn hợp nhất các tài khoản không?</t>
  </si>
  <si>
    <t>Không kết nối tài khoản mạng xã hội</t>
  </si>
  <si>
    <t>Nếu bạn không muốn liên kết tài khoản mạng xã hội với tài khoản của bạn, hãy đăng xuất và đăng nhập lại bằng thông tin tài khoản Philips của bạn.</t>
  </si>
  <si>
    <t>Vâng, đăng xuất</t>
  </si>
  <si>
    <t>Kiểm tra để đảm bảo bạn đã nhập đúng số điện thoại và nhấn nút gửi lại khi hết thời gian chờ.</t>
  </si>
  <si>
    <t>Vui lòng chờ thêm %d giây…</t>
  </si>
  <si>
    <t>Chưa nhận được SMS? Vui lòng gửi lại!</t>
  </si>
  <si>
    <t>Một SMS xác thực mới đã được gửi đến</t>
  </si>
  <si>
    <t>Số điện thoại này không hợp lệ.</t>
  </si>
  <si>
    <t>Liên lạc Philips</t>
  </si>
  <si>
    <t>Xác nhận số điện thoại của bạn</t>
  </si>
  <si>
    <t>Chúng tôi vừa gửi một SMS chứa mã gồm sáu chữ số đến số điện thoại của bạn %@</t>
  </si>
  <si>
    <t>Vui lòng nhập mã để kích hoạt tài khoản của bạn.</t>
  </si>
  <si>
    <t>Xác thực mã</t>
  </si>
  <si>
    <t>Email khôi phục</t>
  </si>
  <si>
    <t>Trong trường hợp chúng tôi cần liên hệ với bạn về hoạt động bất thường trên tài khoản của bạn hoặc để đặt lại mật khẩu nếu bạn bị khóa truy cập, vui lòng thêm email của bạn tại đây.</t>
  </si>
  <si>
    <t>Thêm email khôi phục của tôi</t>
  </si>
  <si>
    <t>Vui lòng nhập mã để đặt lại mật khẩu tài khoản của bạn.</t>
  </si>
  <si>
    <t>立即登录</t>
  </si>
  <si>
    <t>创建我的飞利浦帐户</t>
  </si>
  <si>
    <t>在没有帐户的情况下继续</t>
  </si>
  <si>
    <t>隐私政策</t>
  </si>
  <si>
    <t>选择您所居住的国家/地区。这可让我们定制您所在地区的保修和其他信息。</t>
  </si>
  <si>
    <t>国家或地区</t>
  </si>
  <si>
    <t>名字</t>
  </si>
  <si>
    <t>姓氏</t>
  </si>
  <si>
    <t>电子邮箱或电话号码</t>
  </si>
  <si>
    <t>密码</t>
  </si>
  <si>
    <t>确认您的电子邮件</t>
  </si>
  <si>
    <t>我们已向 %@ 发送了一封电子邮件。</t>
  </si>
  <si>
    <t>请查看您的电子邮件并激活您的帐户。</t>
  </si>
  <si>
    <t>我们仔细检查此流程以确保您的安全。</t>
  </si>
  <si>
    <t>我未接收到电子邮件</t>
  </si>
  <si>
    <t>我已验证</t>
  </si>
  <si>
    <t>让我们开始吧</t>
  </si>
  <si>
    <t>设置您的帐户或登录以更好地利用您的互联产品</t>
  </si>
  <si>
    <t>切换以登录</t>
  </si>
  <si>
    <t>开始使用</t>
  </si>
  <si>
    <t>我很高兴接收根据我的喜好和上网行为量身定制的飞利浦促销宣传\n%@</t>
  </si>
  <si>
    <t>确定，我接受此应用程序的 %@</t>
  </si>
  <si>
    <t>条款和条件</t>
  </si>
  <si>
    <t>重新发送电子邮件</t>
  </si>
  <si>
    <t>未接收到验证电子邮件？</t>
  </si>
  <si>
    <t>有时，需要片刻时间才能收到验证电子邮件。它可能已被发送到您的垃圾邮件文件夹中。</t>
  </si>
  <si>
    <t>如果不在该文件夹中，请检查以下地址是否正确并单击“重新发送”按钮以再次接收链接</t>
  </si>
  <si>
    <t>您的电子邮件地址</t>
  </si>
  <si>
    <t>谢谢，我现在收到了</t>
  </si>
  <si>
    <t>请耐心等待</t>
  </si>
  <si>
    <t>我们已在不到一分钟之前发送了验证电子邮件。验证电子邮件到达您的邮箱可能需要一段时间。</t>
  </si>
  <si>
    <t>同样查看您的垃圾邮件文件夹。</t>
  </si>
  <si>
    <t>新的验证电子邮件已发送至</t>
  </si>
  <si>
    <t>这是无效的电子邮件地址。</t>
  </si>
  <si>
    <t>别担心。我们现在将向您发送一封电子邮件或短信，用于重置您的密码。</t>
  </si>
  <si>
    <t>别担心。我们现在将向您发送一封电子邮件，用于重置您的密码。</t>
  </si>
  <si>
    <t>发送</t>
  </si>
  <si>
    <t>我们已向您发送一封电子邮件，用于重置您的密码。</t>
  </si>
  <si>
    <t>电子邮件已发送，但可能不会立即到达。</t>
  </si>
  <si>
    <t>返回以登录</t>
  </si>
  <si>
    <t>电子邮件</t>
  </si>
  <si>
    <t>电话号码</t>
  </si>
  <si>
    <t>需要验证电子邮箱</t>
  </si>
  <si>
    <t>请单击我们向您发送的电子邮件中的链接。</t>
  </si>
  <si>
    <t>或</t>
  </si>
  <si>
    <t>抢先了解</t>
  </si>
  <si>
    <t>我们提供哪些信息？</t>
  </si>
  <si>
    <t>立即加入 140.000 位伙伴的行列之中！</t>
  </si>
  <si>
    <t>接收根据我的喜好和上网行为量身定制的飞利浦促销宣传。</t>
  </si>
  <si>
    <t>强</t>
  </si>
  <si>
    <t>中等</t>
  </si>
  <si>
    <t>密码必须至少有 8 个字符，并由字母（A-Z，a-z）、数字 (0-9) 和/或符号 (_.@$) 组成。</t>
  </si>
  <si>
    <t>订阅我们的新闻以接收独家促销和优惠信息，并抢先了解新产品。</t>
  </si>
  <si>
    <t>要完成登录并进行实名验证，我们需要电子邮件地址或手机号码。</t>
  </si>
  <si>
    <t>合并帐户</t>
  </si>
  <si>
    <t>如果您以前已在飞利浦应用程序或网站上使用 %@ 登录。我们还可以将此社交登录与您的帐户链接。</t>
  </si>
  <si>
    <t>要进行此操作，请使用 %@ 重新登录。</t>
  </si>
  <si>
    <t>是，使用 %@ 登录</t>
  </si>
  <si>
    <t>否，注销</t>
  </si>
  <si>
    <t>您以前已使用过 %@ 创建飞利浦帐户。</t>
  </si>
  <si>
    <t>是否要合并您的帐户？</t>
  </si>
  <si>
    <t>不要连接社交媒体帐户</t>
  </si>
  <si>
    <t>如果您不想将您的社交媒体帐户链接到您的帐户，请注销，然后使用飞利浦帐户详细信息重新登录。</t>
  </si>
  <si>
    <t>是，注销</t>
  </si>
  <si>
    <t>计时器时间到时，检查您的电话号码是否正确并按下“重新发送”按钮。</t>
  </si>
  <si>
    <t>谢谢。我明白了。</t>
  </si>
  <si>
    <t>请再等待 %d 秒…</t>
  </si>
  <si>
    <t>未收到短信？请重新发送！</t>
  </si>
  <si>
    <t>新的验证短信已发送至</t>
  </si>
  <si>
    <t>这不是有效的电话号码。</t>
  </si>
  <si>
    <t>飞利浦通信</t>
  </si>
  <si>
    <t>确认您的电话号码</t>
  </si>
  <si>
    <t>我们已向您的电话号码 %@ 发送含六位代码的短信。</t>
  </si>
  <si>
    <t>请输入代码以激活您的帐户。</t>
  </si>
  <si>
    <t>验证代码</t>
  </si>
  <si>
    <t>恢复电子邮箱</t>
  </si>
  <si>
    <t>如果我们需要就您帐户的异常活动与您联系或将其锁定时重置密码，请在此处添加您的电子邮箱。</t>
  </si>
  <si>
    <t>添加我的恢复电子邮箱</t>
  </si>
  <si>
    <t>请输入代码以重置您的帐户密码。</t>
  </si>
  <si>
    <t>立即登入</t>
  </si>
  <si>
    <t>或使用此身份登入：</t>
  </si>
  <si>
    <t>不建立帳戶，繼續操作</t>
  </si>
  <si>
    <t>私隱政策</t>
  </si>
  <si>
    <t>請選擇您所居住的國家/地區，讓我們可以根據您的位置提供保養和其他資料。</t>
  </si>
  <si>
    <t>國家或地區</t>
  </si>
  <si>
    <t>名稱</t>
  </si>
  <si>
    <t>電郵或電話號碼</t>
  </si>
  <si>
    <t>密碼</t>
  </si>
  <si>
    <t>確認您的電子郵件</t>
  </si>
  <si>
    <t>我們剛發送電郵至 %@。</t>
  </si>
  <si>
    <t>請檢查您的電郵並啟用帳戶。</t>
  </si>
  <si>
    <t>為保障您的安全，我們必須執行此程序。</t>
  </si>
  <si>
    <t>我收不到電郵</t>
  </si>
  <si>
    <t>我經已驗證</t>
  </si>
  <si>
    <t>開始使用</t>
  </si>
  <si>
    <t>建立或登入帳戶，以善用已連線的產品</t>
  </si>
  <si>
    <t>切換至登入</t>
  </si>
  <si>
    <t>我樂意收到 Philips 根據我的喜好和網上行為而設的宣傳通訊\n%@</t>
  </si>
  <si>
    <t>是，我接受應用程式的 %@</t>
  </si>
  <si>
    <t>重新發送電郵</t>
  </si>
  <si>
    <t>沒有收到驗證電郵嗎？</t>
  </si>
  <si>
    <t>您可能需要一段時間才能收到驗證電郵，另外，您亦可查看垃圾郵件箱。</t>
  </si>
  <si>
    <t>如您仍然找不到驗證電郵，請檢查下列電郵地址是否正確，然後點擊 [重新發送] 按鈕，系統便會再次發送連結給您</t>
  </si>
  <si>
    <t>您的電郵地址</t>
  </si>
  <si>
    <t>謝謝，我現在已收到電郵</t>
  </si>
  <si>
    <t>請耐心等候</t>
  </si>
  <si>
    <t>我們剛剛發送了驗證電郵給您。驗證電郵將可能需要一段時間才會到達您的郵箱。</t>
  </si>
  <si>
    <t>請同時查看垃圾郵件箱。</t>
  </si>
  <si>
    <t>已發送新的驗證電郵至</t>
  </si>
  <si>
    <t>此電郵地址無效。</t>
  </si>
  <si>
    <t>請放心，我們會即時向您發送用作重設密碼的電郵或 SMS 短訊。</t>
  </si>
  <si>
    <t>請放心，我們會即時向您發送用作重設密碼的電郵。</t>
  </si>
  <si>
    <t>發送</t>
  </si>
  <si>
    <t>我們剛向您發送用作重設密碼的電郵。</t>
  </si>
  <si>
    <t>您可能不會即時收到此電郵，請耐心等候。</t>
  </si>
  <si>
    <t>返回登入</t>
  </si>
  <si>
    <t>電郵</t>
  </si>
  <si>
    <t>電話號碼</t>
  </si>
  <si>
    <t>請接受《條款及細則》</t>
  </si>
  <si>
    <t>電郵需要驗證</t>
  </si>
  <si>
    <t>我們剛剛發送了一封電郵給您，請點擊內裡的連結。</t>
  </si>
  <si>
    <t>使用此身份登入：</t>
  </si>
  <si>
    <t>得到第一手資訊</t>
  </si>
  <si>
    <t>我們提供的資訊內容包括甚麼？</t>
  </si>
  <si>
    <t>特別優惠、推廣以及新產品發佈的第一手資訊，完全為您而設！</t>
  </si>
  <si>
    <t>請加入成為 140,000 名會員的其中一員！</t>
  </si>
  <si>
    <t>收取 Philips 根據我的喜好和網上行為而設的宣傳通訊。</t>
  </si>
  <si>
    <t>這意味著什麼呢？</t>
  </si>
  <si>
    <t>好，我加入</t>
  </si>
  <si>
    <t>中</t>
  </si>
  <si>
    <t>密碼必須包含最少 8 個字元，並由英文字 (A-Z, a-z)、數字 (0-9) 和/或符號 (_.@$) 組成。</t>
  </si>
  <si>
    <t>訂閱 Philips 電子快訊以獲取獨家推廣消息和優惠券，並搶先了解我們的最新產品</t>
  </si>
  <si>
    <t>要完成登入並驗證您是真人用戶，請提供電郵地址或手機號碼。</t>
  </si>
  <si>
    <t>您之前曾使用 %@ 在 Philips 應用程式或網站上登入。我們亦可將此社交媒體登入資料連結至您的帳戶。</t>
  </si>
  <si>
    <t>如要執行，請使用 %@ 再次登入。</t>
  </si>
  <si>
    <t>是，使用 %@ 登入</t>
  </si>
  <si>
    <t>否，登出</t>
  </si>
  <si>
    <t>您曾使用 %@ 建立 Philips 帳戶。</t>
  </si>
  <si>
    <t>要合併帳戶嗎？</t>
  </si>
  <si>
    <t>不要連結社交媒體帳戶</t>
  </si>
  <si>
    <t>如您不想將社交媒體帳戶連結至您的帳戶，請登出，然後使用您的 Philips 帳戶資料再次登入。</t>
  </si>
  <si>
    <t>是，登出</t>
  </si>
  <si>
    <t>請在倒數完畢後，檢查電話號碼是否正確並按下重新傳送按鈕。</t>
  </si>
  <si>
    <t>請再等候 %d 秒……</t>
  </si>
  <si>
    <t>還沒收到 SMS 短訊？請按 [重新發送]。</t>
  </si>
  <si>
    <t>已發送新的驗證 SMS 短訊至</t>
  </si>
  <si>
    <t>此電話號碼無效。</t>
  </si>
  <si>
    <t>Philips 通訊</t>
  </si>
  <si>
    <t>請確定您的手機號碼</t>
  </si>
  <si>
    <t>我們剛剛發送了一個含有 6 位數字代碼的 SMS 短訊至您的電話號碼 %@</t>
  </si>
  <si>
    <t>請輸入代碼以啟用帳戶。</t>
  </si>
  <si>
    <t>驗證代碼</t>
  </si>
  <si>
    <t>備援電郵地址</t>
  </si>
  <si>
    <t>我們可能需要就您帳戶的不尋常活動聯絡您，或在您帳戶被鎖定時為您重設密碼，請在此輸入您的電郵地址。</t>
  </si>
  <si>
    <t>加入備援電郵地址</t>
  </si>
  <si>
    <t>請輸入代碼以重設帳戶密碼。</t>
  </si>
  <si>
    <t>建立我的 Philips 帳戶</t>
  </si>
  <si>
    <t>繼續而不使用帳戶</t>
  </si>
  <si>
    <t>隱私權政策</t>
  </si>
  <si>
    <t>請選擇您居住的國家。讓我們依據您所在的位置提供特定的保固與其他資訊。</t>
  </si>
  <si>
    <t>電子郵件或電話號碼</t>
  </si>
  <si>
    <t>我們已寄送電子郵件至 %@ 給您。</t>
  </si>
  <si>
    <t>請查看您的電子郵件並啟動帳戶。</t>
  </si>
  <si>
    <t>我們執行這個程序是為了確保安全性。</t>
  </si>
  <si>
    <t>我尚未收到電子郵件</t>
  </si>
  <si>
    <t>我已確認</t>
  </si>
  <si>
    <t>讓我們開始吧</t>
  </si>
  <si>
    <t>請設定您的帳戶，或登入以便從連結的產品發揮最大效能</t>
  </si>
  <si>
    <t>切換以登入</t>
  </si>
  <si>
    <t>使用入門</t>
  </si>
  <si>
    <t>我很樂意根據我的喜好和線上行為模式，接收來自飛利浦的宣傳通訊\n%@</t>
  </si>
  <si>
    <t>當然，我接受此應用程式的 %@</t>
  </si>
  <si>
    <t>重新傳送電子郵件</t>
  </si>
  <si>
    <t>尚未收到確認電子郵件嗎？</t>
  </si>
  <si>
    <t>有時候確認電子郵件需要一些時間才會寄達；也有可能會寄到您的垃圾郵件資料夾。</t>
  </si>
  <si>
    <t>如果確認電子郵件不在垃圾郵件資料夾中，請檢查下列地址正確，然後按一下「重新傳送」按鈕再次接收連結</t>
  </si>
  <si>
    <t>您的電子郵件地址</t>
  </si>
  <si>
    <t>重發電子郵件</t>
  </si>
  <si>
    <t>謝謝，我現在已收到</t>
  </si>
  <si>
    <t>請耐心等待</t>
  </si>
  <si>
    <t>不到一分鐘前我們已寄送確認電子郵件給您。確認電子郵件需要花一些時間才會寄達您的信箱。</t>
  </si>
  <si>
    <t>也請檢查垃圾郵件資料夾。</t>
  </si>
  <si>
    <t>新的驗證電子郵件已傳送至</t>
  </si>
  <si>
    <t>這不是有效的電子郵件地址。</t>
  </si>
  <si>
    <t>請放心，我們將立即傳送電子郵件或簡訊給您以便重設密碼。</t>
  </si>
  <si>
    <t>請放心，我們將立即傳送電子郵件給您以便重設密碼。</t>
  </si>
  <si>
    <t>傳送</t>
  </si>
  <si>
    <t>我們剛剛傳送電子郵件給您以便重設密碼。</t>
  </si>
  <si>
    <t>電子郵件可能無法立即寄達，但是正在路上。</t>
  </si>
  <si>
    <t>電子郵件</t>
  </si>
  <si>
    <t>電子郵件需要驗證</t>
  </si>
  <si>
    <t>請按一下我們寄送給您的電子郵件中的連結。</t>
  </si>
  <si>
    <t>或者</t>
  </si>
  <si>
    <t>搶先得知第一手消息</t>
  </si>
  <si>
    <t>我們會提供什麼？</t>
  </si>
  <si>
    <t>歡迎您立即加入 14 萬人的行列！</t>
  </si>
  <si>
    <t>根據我的喜好和線上行為模式，接收來自飛利浦的宣傳通訊。</t>
  </si>
  <si>
    <t>這意指甚麼？</t>
  </si>
  <si>
    <t>強式</t>
  </si>
  <si>
    <t>中速</t>
  </si>
  <si>
    <t>密碼至少要有 8 個字元，且必須混合字母 (A-Z、a-z)、數字 (0-9) 及/或符號 (_.@$)。</t>
  </si>
  <si>
    <t>歡迎訂閱我們的電子報，獲得獨家促銷與優惠，而且最先獲知新產品訊息</t>
  </si>
  <si>
    <t>為了完成您的登入，並確認您是真人，我們需要電子郵件地址或手機號碼。</t>
  </si>
  <si>
    <t>您在飛利浦應用程式或網站上使用 %@ 之前已登入。我們也將這個社交登入連結到您的帳戶。</t>
  </si>
  <si>
    <t>若要如此執行，請以 %@ 再次登入。</t>
  </si>
  <si>
    <t>是，以 %@ 登入</t>
  </si>
  <si>
    <t>否，請登出</t>
  </si>
  <si>
    <t>您在建立飛利浦帳戶之前已用過 %@。</t>
  </si>
  <si>
    <t>您希望合併您的帳戶嗎？</t>
  </si>
  <si>
    <t>不要連接社交媒體帳戶</t>
  </si>
  <si>
    <t>如果您不想將社交媒體帳戶連結到帳戶，請登出，然後以飛利浦帳戶詳細資料再次登入。</t>
  </si>
  <si>
    <t>是，請登出</t>
  </si>
  <si>
    <t>請確認電話號碼是否正確，並在計時器結束時按下重新傳送按鈕。</t>
  </si>
  <si>
    <t>請再等 %d 秒鐘…</t>
  </si>
  <si>
    <t>尚未收到簡訊嗎？請按重新傳送！</t>
  </si>
  <si>
    <t>新的驗證簡訊已傳送至</t>
  </si>
  <si>
    <t>這不是有效的電話號碼。</t>
  </si>
  <si>
    <t>飛利浦通訊</t>
  </si>
  <si>
    <t>確認您的電話號碼</t>
  </si>
  <si>
    <t>我們剛剛寄送含有六位數密碼的簡訊到您的電話號碼 %@</t>
  </si>
  <si>
    <t>請輸入密碼以啟動您的帳戶。</t>
  </si>
  <si>
    <t>驗證碼</t>
  </si>
  <si>
    <t>復原電子郵件</t>
  </si>
  <si>
    <t>我們可能需要透過您的帳戶以通知重大活動，或在您萬一遭鎖定時重設您的密碼，所以請在此處新增您的電子郵件。</t>
  </si>
  <si>
    <t>請新增您的復原電子郵件</t>
  </si>
  <si>
    <t>請輸入密碼以重設您的帳戶密碼。</t>
  </si>
  <si>
    <t>تسجيل الدخول الآن</t>
  </si>
  <si>
    <t>أو تسجيل الدخول بواسطة:</t>
  </si>
  <si>
    <t>حساب تسجيل الدخول،</t>
  </si>
  <si>
    <t>المتابعة بدون حساب</t>
  </si>
  <si>
    <t>سياسة الخصوصية</t>
  </si>
  <si>
    <t>اختر البلد الذي تعيش فيه. سيسمح لنا ذلك بتخصيص الضمان ومعلومات أخرى بحسب موقعك.</t>
  </si>
  <si>
    <t>البلد أو المنطقة</t>
  </si>
  <si>
    <t>الاسم الأول</t>
  </si>
  <si>
    <t>اسم العائلة</t>
  </si>
  <si>
    <t>البريد الإلكتروني أو رقم الهاتف</t>
  </si>
  <si>
    <t>كلمة المرور</t>
  </si>
  <si>
    <t>تأكيد بريدك الإلكتروني</t>
  </si>
  <si>
    <t>لقد أرسلنا إليك للتو بريدًا إلكترونيًا على %@.</t>
  </si>
  <si>
    <t>يرجى التحقق من بريدك الإلكتروني وتنشيط حسابك.</t>
  </si>
  <si>
    <t>نقوم بهذه العملية لأمانك.</t>
  </si>
  <si>
    <t>لم أتلقَّ بريدًا إلكترونيًا</t>
  </si>
  <si>
    <t>سبق أن تحققت</t>
  </si>
  <si>
    <t>فلنبدأ</t>
  </si>
  <si>
    <t>قم بإعداد حسابك أو سجل دخولك للاستفادة إلى أقصى حد من منتجك المتصل</t>
  </si>
  <si>
    <t>التبديل لتسجيل الدخول</t>
  </si>
  <si>
    <t>بدء الاستخدام</t>
  </si>
  <si>
    <t>يسرني تلقي المراسلات الترويجية من Philips بحسب تفضيلاتي وسلوكياتي على الإنترنت\n%@</t>
  </si>
  <si>
    <t>بالطبع، أوافق على %@ الخاصة بالتطبيق</t>
  </si>
  <si>
    <t>إعادة إرسال البريد الإلكتروني</t>
  </si>
  <si>
    <t>ألم تتلقَّ البريد الإلكتروني للتحقق؟</t>
  </si>
  <si>
    <t>في بعض الحالات، يستغرق وصول البريد الإلكتروني للتحقق بعض الوقت. قد يكون السبب وصوله إلى مجلد البريد العشوائي.</t>
  </si>
  <si>
    <t>إذا لم يكن هناك، فيرجى التحقق من أن العنوان أدناه صحيح والنقر فوق زر إعادة الإرسال لتلقّي الارتباط مجددًا</t>
  </si>
  <si>
    <t>عنوان بريدك الإلكتروني</t>
  </si>
  <si>
    <t>شكرًا، لقد فهمت الآن</t>
  </si>
  <si>
    <t>يرجى الانتظار قليلاً</t>
  </si>
  <si>
    <t>لقد أرسلنا البريد الإلكتروني للتحقق منذ أقل من دقيقة. قد يستغرق وصول البريد الإلكتروني للتحقق إلى علبة بريدك بعض الوقت.</t>
  </si>
  <si>
    <t>ابحث في مجلد البريد العشوائي أيضًا.</t>
  </si>
  <si>
    <t>تم إرسال بريد إلكتروني جديد للتحقق إلى</t>
  </si>
  <si>
    <t>عنوان البريد الإلكتروني هذا غير صالح.</t>
  </si>
  <si>
    <t>لا تقلق. سنرسل إليك بريدًا إلكترونيًا أو رسالة SMS لإعادة تعيين كلمة المرور الآن.</t>
  </si>
  <si>
    <t>لا تقلق. سنرسل إليك بريدًا إلكترونيًا لإعادة تعيين كلمة المرور الآن.</t>
  </si>
  <si>
    <t>إرسال</t>
  </si>
  <si>
    <t>لقد أرسلنا إليك للتو بريدًا إلكترونيًا لإعادة تعيين كلمة المرور.</t>
  </si>
  <si>
    <t>قد لا يصل البريد الإلكتروني فورًا، لكنه سيصل قريبًا.</t>
  </si>
  <si>
    <t>الرجوع إلى تسجيل الدخول</t>
  </si>
  <si>
    <t>البريد الإلكتروني</t>
  </si>
  <si>
    <t>رقم الهاتف</t>
  </si>
  <si>
    <t>يجب التحقق من صحة البريد الإلكتروني</t>
  </si>
  <si>
    <t>يرجى الضغط على الارتباط في البريد الإلكتروني الذي أرسلناه إليك.</t>
  </si>
  <si>
    <t>أو</t>
  </si>
  <si>
    <t>تسجيل الدخول بواسطة:</t>
  </si>
  <si>
    <t>كن أوّل من يعلم</t>
  </si>
  <si>
    <t>ما هي العروض التي نقدّمها</t>
  </si>
  <si>
    <t>انضم إلى 140000 من زملائك الآن!</t>
  </si>
  <si>
    <t>تلقي المراسلات الترويجية من Philips بحسب تفضيلاتي وسلوكي على الإنترنت.</t>
  </si>
  <si>
    <t>قوية</t>
  </si>
  <si>
    <t>متوسطة</t>
  </si>
  <si>
    <t>ضعيفة</t>
  </si>
  <si>
    <t>يجب أن تتضمّن كلمة المرور 8 أحرف على الأقل مع مزيج من الأحرف (A-Z،‏ a-z) والأرقام (0-9) و/أو الرموز (_.@$).</t>
  </si>
  <si>
    <t>اشترك في نشرتنا الإخبارية لتتلقى عروض ترويجية وقسائم حصرية ولتصبح أول من يعلم بالمنتجات الجديدة</t>
  </si>
  <si>
    <t>لنتمكّن من إكمال تسجيل دخولك والتأكد من أنك شخص حقيقي، نحتاج إلى عنوان بريد إلكتروني أو رقم هاتف.</t>
  </si>
  <si>
    <t>دمج الحسابات</t>
  </si>
  <si>
    <t>لقد سجلت دخولك مسبقًا باستخدام %@ على تطبيق أو موقع ويب من Philips. يمكننا أيضًا ربط تسجيل الدخول الاجتماعي هذا بحسابك.</t>
  </si>
  <si>
    <t>للقيام بذلك، يرجى تسجيل الدخول باستخدام %@.</t>
  </si>
  <si>
    <t>نعم، تسجيل الدخول بواسطة %@</t>
  </si>
  <si>
    <t>كلا، تسجيل الخروج</t>
  </si>
  <si>
    <t>لقد سبق واستخدمت %@ لإنشاء حساب Philips.</t>
  </si>
  <si>
    <t>هل تريد دمج حساباتك؟</t>
  </si>
  <si>
    <t>نسيان كلمة المرور</t>
  </si>
  <si>
    <t>عدم توصيل حسابات مواقع التواصل الاجتماعي</t>
  </si>
  <si>
    <t>إذا لم تكن تريد ربط حساب مواقع التواصل الاجتماعي بحسابك، فسجل خروجك ثم دخولك مجددًا باستخدام تفاصيل حساب Philips الخاص بك.</t>
  </si>
  <si>
    <t>نعم، تسجيل الخروج</t>
  </si>
  <si>
    <t>تحقق مما إذا كان رقم هاتفك صحيحًا واضغط على زر إعادة الإرسال عند انتهاء المؤقت.</t>
  </si>
  <si>
    <t>شكرًا. لقد فهمت.</t>
  </si>
  <si>
    <t>يرجى الانتظار بعد لمدة %d من الثواني...</t>
  </si>
  <si>
    <t>لم تتلقَّ رسالة SMS بعد؟ اضغط على إعادة الإرسال!</t>
  </si>
  <si>
    <t>تم إرسال رسالة SMS جديدة للتحقق إلى</t>
  </si>
  <si>
    <t>رقم الهاتف هذا غير صالح.</t>
  </si>
  <si>
    <t>مراسلات Philips</t>
  </si>
  <si>
    <t>التأكيد على رقم هاتفك</t>
  </si>
  <si>
    <t>لقد أرسلنا للتو رسالة SMS مع رمز يتألف من 6 أرقام إلى رقم هاتفك %@</t>
  </si>
  <si>
    <t>يرجى إدخال الرمز لتنشيط حسابك.</t>
  </si>
  <si>
    <t>التحقق من الرمز</t>
  </si>
  <si>
    <t>البريد الإلكتروني للاسترداد</t>
  </si>
  <si>
    <t>يرجى إضافة بريدك الإلكتروني هنا إذا احتجنا إلى الاتصال بك لنعلمك بنشاط غير اعتيادي على حسابك أو لإعادة تعيين كلمة المرور الخاصة بك إذا تم إقفال إمكانية تسجيل دخولك.</t>
  </si>
  <si>
    <t>إضافة البريد الإلكتروني للاسترداد الخاص بي</t>
  </si>
  <si>
    <t>يرجى إضافة الرمز لإعادة تعيين كلمة مرور حسابك.</t>
  </si>
  <si>
    <t>Войти</t>
  </si>
  <si>
    <t>Или войдите с помощью:</t>
  </si>
  <si>
    <t>Продолжить без регистрации</t>
  </si>
  <si>
    <t>Политика конфиденциальности</t>
  </si>
  <si>
    <t>Укажите страну проживания. Эта информация необходима для адаптации условий гарантии и других сведений в зависимости от вашего региона.</t>
  </si>
  <si>
    <t>Страна или регион</t>
  </si>
  <si>
    <t>Имя</t>
  </si>
  <si>
    <t>Адрес электронной почты или номер телефона</t>
  </si>
  <si>
    <t>Мы отправили письмо на адрес электронной почты %@.</t>
  </si>
  <si>
    <t>Проверьте электронную почту и активируйте учетную запись.</t>
  </si>
  <si>
    <t>Это необходимо в целях безопасности.</t>
  </si>
  <si>
    <t>Я не получил(-а) письмо</t>
  </si>
  <si>
    <t>Учетная запись уже активирована</t>
  </si>
  <si>
    <t>Итак, приступим</t>
  </si>
  <si>
    <t>Создайте учетную запись или войдите в уже существующую, чтобы использовать все возможности подключаемых устройств</t>
  </si>
  <si>
    <t>Перейти на страницу входа</t>
  </si>
  <si>
    <t>Начало работы</t>
  </si>
  <si>
    <t>Я согласен(-сна) получать рекламную рассылку от Philips на основании моих предпочтений и посещаемых веб-страниц\n%@</t>
  </si>
  <si>
    <t>Я принимаю %@ приложения</t>
  </si>
  <si>
    <t>Условия использования</t>
  </si>
  <si>
    <t>Отправить электронное сообщение повторно</t>
  </si>
  <si>
    <t>Не получили письмо с подтверждением?</t>
  </si>
  <si>
    <t>Получение письма с подтверждением может занять некоторое время. Также проверьте папку "Спам".</t>
  </si>
  <si>
    <t>Если письма там нет, убедитесь, что адрес электронной почты указан верно, а затем нажмите на кнопку повторной отправки, чтобы получить ссылку для активации учетной записи</t>
  </si>
  <si>
    <t>Ваш адрес электронной почты</t>
  </si>
  <si>
    <t>Отправить письмо еще раз</t>
  </si>
  <si>
    <t>Я получил(-а) письмо</t>
  </si>
  <si>
    <t>Пожалуйста, подождите</t>
  </si>
  <si>
    <t>Мы отправили письмо с подтверждением на ваш электронный адрес менее минуты назад. Получение письма с подтверждением может занять некоторое время.</t>
  </si>
  <si>
    <t>Также проверьте папку "Спам".</t>
  </si>
  <si>
    <t>Ок</t>
  </si>
  <si>
    <t>Новое электронное письмо с подтверждением отправлено на</t>
  </si>
  <si>
    <t>Недопустимый адрес электронной почты.</t>
  </si>
  <si>
    <t>Не беспокойтесь, мы отправим вам электронное письмо или SMS-сообщение для сброса пароля.</t>
  </si>
  <si>
    <t>Не беспокойтесь, мы отправим вам электронное письмо для сброса пароля.</t>
  </si>
  <si>
    <t>Отправить</t>
  </si>
  <si>
    <t>Мы уже отправили вам электронное письмо для сброса пароля.</t>
  </si>
  <si>
    <t>Пожалуйста, подождите. Получение письма может занять некоторое время.</t>
  </si>
  <si>
    <t>Вернуться на страницу входа</t>
  </si>
  <si>
    <t>Электронная почта</t>
  </si>
  <si>
    <t>Номер телефона</t>
  </si>
  <si>
    <t>Перейдите по ссылке в письме, которое мы отправили на ваш электронный адрес.</t>
  </si>
  <si>
    <t>войдите с помощью:</t>
  </si>
  <si>
    <t>Получайте новости первым</t>
  </si>
  <si>
    <t>Наши предложения</t>
  </si>
  <si>
    <t>Присоединяйтесь к 140 000 других пользователей!</t>
  </si>
  <si>
    <t>Получать рекламную рассылку от Philips на основании моих предпочтений и посещаемых веб-страниц.</t>
  </si>
  <si>
    <t>ДА, согласен(-сна)</t>
  </si>
  <si>
    <t>Надежный</t>
  </si>
  <si>
    <t>Средний</t>
  </si>
  <si>
    <t>Слабый</t>
  </si>
  <si>
    <t>Пароль должен состоять не менее чем из 8 знаков и содержать строчные и заглавные буквы (A–Z, a–z), цифры (0–9) и/или символы (_.@$).</t>
  </si>
  <si>
    <t>Подпишитесь на нашу новостную рассылку, чтобы получать эксклюзивную информацию о промоакциях и купонах, а также в числе первых узнавать о новых продуктах</t>
  </si>
  <si>
    <t>Укажите адрес электронной почты или номер мобильного телефона, чтобы завершить регистрацию и подтвердить, что вы не робот.</t>
  </si>
  <si>
    <t>Ранее вы выполняли вход в учетную запись в приложении или на веб-сайте Philips с помощью %@. Этот профиль в социальных сетях можно связать с вашей учетной записью.</t>
  </si>
  <si>
    <t>Для этого войдите с помощью %@ еще раз.</t>
  </si>
  <si>
    <t>Да, войти с помощью %@</t>
  </si>
  <si>
    <t>Нет, выйти</t>
  </si>
  <si>
    <t>Ранее вы использовали %@ для создания учетной записи Philips.</t>
  </si>
  <si>
    <t>Хотите объединить учетные записи?</t>
  </si>
  <si>
    <t>Не подключать учетные записи социальных сетей</t>
  </si>
  <si>
    <t>Если вы не хотите подключать к своей учетной записи профиль в социальных сетях, выйдите, а затем войдите еще раз с помощью данных учетной записи Philips.</t>
  </si>
  <si>
    <t>Да, выйти</t>
  </si>
  <si>
    <t>Убедитесь, что указали правильный номер телефона, и нажмите кнопку повторной отправки, когда закончится время.</t>
  </si>
  <si>
    <t>Пожалуйста, подождите еще %d с…</t>
  </si>
  <si>
    <t>Не пришло SMS-сообщение? Нажмите кнопку повторной отправки!</t>
  </si>
  <si>
    <t>Новое SMS-сообщение с подтверждением было отправлено на</t>
  </si>
  <si>
    <t>Недопустимый номер телефона.</t>
  </si>
  <si>
    <t>Рекламная рассылка от Philips</t>
  </si>
  <si>
    <t>Подтвердите свой номер телефона</t>
  </si>
  <si>
    <t>SMS-сообщение с шестизначным кодом отправлено на номер телефона %@</t>
  </si>
  <si>
    <t>Для активации учетной записи введите полученный код.</t>
  </si>
  <si>
    <t>Код подтверждения</t>
  </si>
  <si>
    <t>Адрес электронной почты для восстановления</t>
  </si>
  <si>
    <t>Введите здесь свой адрес электронной почты, чтобы получать уведомления о подозрительной активности в вашей учетной записи, а также для восстановления пароля в случае блокировки учетной записи.</t>
  </si>
  <si>
    <t>Введите код для сброса пароля учетной записи.</t>
  </si>
  <si>
    <t>지금 로그인</t>
  </si>
  <si>
    <t>내 필립스 계정 만들기</t>
  </si>
  <si>
    <t>또는 다음으로 로그인:</t>
  </si>
  <si>
    <t>계정 없이 계속하기</t>
  </si>
  <si>
    <t>거주 중인 국가를 선택하십시오. 위치에 따라 보증 및 기타 정보를 맞춤형으로 제공해드립니다.</t>
  </si>
  <si>
    <t>국가 또는 지역</t>
  </si>
  <si>
    <t>이름</t>
  </si>
  <si>
    <t>성</t>
  </si>
  <si>
    <t>이메일 또는 전화번호</t>
  </si>
  <si>
    <t>암호</t>
  </si>
  <si>
    <t>이메일 확인</t>
  </si>
  <si>
    <t>%@(으)로 이메일을 보냈습니다.</t>
  </si>
  <si>
    <t>이메일을 확인하고 계정을 활성화하십시오.</t>
  </si>
  <si>
    <t>보안을 위해 이 단계를 진행합니다.</t>
  </si>
  <si>
    <t>이메일을 받지 못 함</t>
  </si>
  <si>
    <t>이미 확인함</t>
  </si>
  <si>
    <t>시작하기</t>
  </si>
  <si>
    <t>연계 제품에 대한 더 많은 정보를 얻으려면 계정을 설정하거나 또는 로그인하십시오.</t>
  </si>
  <si>
    <t>로그인으로 전환</t>
  </si>
  <si>
    <t>선호도와 온라인 활동을 기반으로 한 필립스의 홍보성 연락을 수신하겠습니다.\n%@</t>
  </si>
  <si>
    <t>예, 앱의 %@에 동의합니다</t>
  </si>
  <si>
    <t>이메일 재전송</t>
  </si>
  <si>
    <t>확인 이메일을 수신하지 못했습니까?</t>
  </si>
  <si>
    <t>확인 이메일을 수신하는 데 다소 시간이 소요되는 경우가 있습니다. 스팸 폴더로 전송되었을 수도 있습니다.</t>
  </si>
  <si>
    <t>수신하지 못한 경우, 아래 주소가 정확한지 확인한 후 재전송 버튼을 클릭하여 링크를 다시 받으십시오.</t>
  </si>
  <si>
    <t>이메일 주소</t>
  </si>
  <si>
    <t>감사합니다, 지금 확인했습니다.</t>
  </si>
  <si>
    <t>잠시만 기다려주십시오.</t>
  </si>
  <si>
    <t>방금 확인 이메일을 전송했습니다. 확인 메일이 메일함에 도착하기까지 시간이 다소 소요될 수 있습니다.</t>
  </si>
  <si>
    <t>스팸 폴더도 확인해보시기 바랍니다.</t>
  </si>
  <si>
    <t>새 확인 이메일이 다음으로 전송되었습니다:</t>
  </si>
  <si>
    <t>이메일 주소가 올바르지 않습니다.</t>
  </si>
  <si>
    <t>암호 재설정을 위해 지금 바로 이메일 또는 SMS를 전송해 드리겠습니다.</t>
  </si>
  <si>
    <t>암호 재설정을 위해 지금 바로 이메일을 전송해 드리겠습니다.</t>
  </si>
  <si>
    <t>보내기</t>
  </si>
  <si>
    <t>암호 재설정을 위한 이메일이 전송되었습니다.</t>
  </si>
  <si>
    <t>이메일이 즉시 도착하지 않을 수 있지만 발송되고 있습니다.</t>
  </si>
  <si>
    <t>로그인으로 돌아가기</t>
  </si>
  <si>
    <t>이메일</t>
  </si>
  <si>
    <t>전화 번호</t>
  </si>
  <si>
    <t>이메일 확인이 필요합니다.</t>
  </si>
  <si>
    <t>수신한 이메일 내에 있는 링크를 클릭하십시오.</t>
  </si>
  <si>
    <t>또는</t>
  </si>
  <si>
    <t>다음으로 로그인:</t>
  </si>
  <si>
    <t>무엇이 필요하십니까?</t>
  </si>
  <si>
    <t>지금 바로 140.000명의 동료들과 함께 하십시오!</t>
  </si>
  <si>
    <t>선호도와 온라인 활동을 기반으로 한 필립스의 홍보성 연락을 수신하시겠습니까?.</t>
  </si>
  <si>
    <t>강함</t>
  </si>
  <si>
    <t>보통</t>
  </si>
  <si>
    <t>약함</t>
  </si>
  <si>
    <t>암호는최소 8자 이상으로 대소문자(A-Z, a-z), 숫자(0-9) 및/또는 기호(_.@$)의 조합으로 이루어져야 합니다.</t>
  </si>
  <si>
    <t>뉴스레터를 구독하여 독점 프로모션 및 쿠폰 정보를 수신하고 신제품에 대한 정보를 가장 먼저 받아보십시오.</t>
  </si>
  <si>
    <t>로그인을 완료하고 로봇이 아니라는 사실을 확인하려면 이메일 주소 또는 휴대폰 번호가 필요합니다.</t>
  </si>
  <si>
    <t>필립스 앱 또는 웹 사이트에서 %@(으)로 로그인하셨습니다. 이 소셜 로그인을 귀하의 계정에 연결할 수도 있습니다.</t>
  </si>
  <si>
    <t>이렇게 하려면 %@(으)로 다시 로그인하십시오.</t>
  </si>
  <si>
    <t>네, %@(으)로 로그인하겠습니다</t>
  </si>
  <si>
    <t>아니오, 로그아웃하겠습니다</t>
  </si>
  <si>
    <t>필립스 계정을 만드는 데 %@을(를) 사용한 적 있습니다.</t>
  </si>
  <si>
    <t>계정을 병합하시겠습니까?</t>
  </si>
  <si>
    <t>암호 찾기</t>
  </si>
  <si>
    <t>소셜 미디어 계정 연결 안 함</t>
  </si>
  <si>
    <t>소셜 미디어 계정을 귀하의 계정에 연결하지 않으려면 로그아웃한 후 필립스 계정 정보로 다시 로그인하십시오.</t>
  </si>
  <si>
    <t>네, 로그아웃하겠습니다</t>
  </si>
  <si>
    <t>시간이 만료되면 전화 번호가 올바른지 확인한 다음 재전송 버튼을 누르십시오.</t>
  </si>
  <si>
    <t>%d초만 더 기다려 주십시오…</t>
  </si>
  <si>
    <t>SMS가 아직 도착하지 않았다면 재전송을 누르십시오.</t>
  </si>
  <si>
    <t>새로운 확인 SMS가 다음으로 전송되었습니다:</t>
  </si>
  <si>
    <t>전화번호가 올바르지 않습니다.</t>
  </si>
  <si>
    <t>필립스 커뮤니케이션</t>
  </si>
  <si>
    <t>전화 번호 확인</t>
  </si>
  <si>
    <t>귀하의 전화 번호 %@(으)로 6자리 숫자 코드가 포함된 SMS가 전송되었습니다.</t>
  </si>
  <si>
    <t>해당 코드를 입력하여 계정을 활성화하십시오.</t>
  </si>
  <si>
    <t>코드 확인</t>
  </si>
  <si>
    <t>이메일 복구</t>
  </si>
  <si>
    <t>귀하의 계정에서 발생한 비정상적인 활동에 대해 연락을 취해야 하는 경우 또는 계정이 잠겨 암호를 재설정해야 하는 경우에 사용할 이메일을 여기에 추가하십시오.</t>
  </si>
  <si>
    <t>복구 이메일 추가</t>
  </si>
  <si>
    <t>해당 코드를 입력하여 계정 암호를 재설정하십시오.</t>
  </si>
  <si>
    <t>Confirm your email address</t>
  </si>
  <si>
    <t>I'm happy to receive promotional communications from Philips based on my preferences and online behaviours\n%@</t>
  </si>
  <si>
    <t>If it isn't there, please check that the address below is correct and click the resend button to receive the link again</t>
  </si>
  <si>
    <t>We sent your verification email less than a minute ago. It may take some time for verification email to arrive in your mailbox.</t>
  </si>
  <si>
    <t>This is not a valid email address.</t>
  </si>
  <si>
    <t>Join 140,000 of your peers now!</t>
  </si>
  <si>
    <t>Receive promotional communications from Philips based on my preferences and online behaviour.</t>
  </si>
  <si>
    <t>Password must have at least 8 characters with a mix of letters (A-Z, a-z), digits (0-9) and/or symbols (_.@$).</t>
  </si>
  <si>
    <t>You've logged in before using %@ on a Philips app or website. We can also link this social login to your account.</t>
  </si>
  <si>
    <t>You've used %@ before to create a Philips account.</t>
  </si>
  <si>
    <t>Forgotten password</t>
  </si>
  <si>
    <t>Don't connect social media accounts</t>
  </si>
  <si>
    <t>Check that your phone number is correct and press the resend button when the timer ends.</t>
  </si>
  <si>
    <t>Thanks. I've got it.</t>
  </si>
  <si>
    <t>We've just sent an SMS with a six-digit code to your phone number %@</t>
  </si>
  <si>
    <t>Logi kohe sisse</t>
  </si>
  <si>
    <t>Loo minu Philipsi konto</t>
  </si>
  <si>
    <t>Või logige sisse kontoga:</t>
  </si>
  <si>
    <t>Jätka ilma kontota</t>
  </si>
  <si>
    <t>Privaatsuspoliitika</t>
  </si>
  <si>
    <t>Valige oma elukohariik. See võimaldab meil garantiitingimusi ja muud teavet olenevalt teie asukohast kohandada.</t>
  </si>
  <si>
    <t>Riik või piirkond</t>
  </si>
  <si>
    <t>Eesnimi</t>
  </si>
  <si>
    <t>Perekonnanimi</t>
  </si>
  <si>
    <t>E-posti aadress või telefoninumber</t>
  </si>
  <si>
    <t>Salasõna</t>
  </si>
  <si>
    <t>Saatsime teile e-kirja aadressile %@.</t>
  </si>
  <si>
    <t>Palun kontrollige oma postkasti ja aktiveerige konto.</t>
  </si>
  <si>
    <t>Selle protsessi läbimine on vajalik teie turvalisuse tagamiseks.</t>
  </si>
  <si>
    <t>Ma ei ole e-kirja saanud</t>
  </si>
  <si>
    <t>Olen juba kinnitanud</t>
  </si>
  <si>
    <t>Alustame</t>
  </si>
  <si>
    <t>Seadistage oma konto või logige sisse, et oma ühendatud toodet maksimaalselt kasutada</t>
  </si>
  <si>
    <t>Sisselogimislehele</t>
  </si>
  <si>
    <t>Alustamine</t>
  </si>
  <si>
    <t>Soovin saada Philipsi kampaaniapakkumisi oma eelistuste ja veebikäitumise põhjal\n%@</t>
  </si>
  <si>
    <t>Jah, nõustun rakenduse jaotisega %@</t>
  </si>
  <si>
    <t>Tingimused</t>
  </si>
  <si>
    <t>Saada e-kiri uuesti</t>
  </si>
  <si>
    <t>Ei ole kinnitavat e-kirja saanud?</t>
  </si>
  <si>
    <t>Mõnikord võtab kinnitava e-kirja kättesaamine veidi rohkem aega. Võib juhtuda, et see on teie rämpsposti kausta sattunud.</t>
  </si>
  <si>
    <t>Kui kirja selles kaustas ei ole, veenduge, et alltoodud aadress oleks õige, ja klõpsake nuppu Saada uuesti, misjärel saadetakse link teile uuesti</t>
  </si>
  <si>
    <t>Teie e-posti aadress</t>
  </si>
  <si>
    <t>Tänan, sain selle nüüd kätte.</t>
  </si>
  <si>
    <t>Palun varuge veidi kannatust.</t>
  </si>
  <si>
    <t>Saatsime teile mõne hetke eest kinnitava e-kirja. E-kirja postkasti jõudmiseks võib kuluda mõni hetk.</t>
  </si>
  <si>
    <t>Vaadake ka oma rämpsposti kausta.</t>
  </si>
  <si>
    <t>Uus kinnitav e-kiri saadeti aadressile</t>
  </si>
  <si>
    <t>See ei ole kehtiv e-posti aadress.</t>
  </si>
  <si>
    <t>Ärge muretsege. Saadame teile e-kirja või SMSi parooli lähtestamiseks.</t>
  </si>
  <si>
    <t>Ärge muretsege. Saadame teile e-kirja parooli lähtestamiseks.</t>
  </si>
  <si>
    <t>Saada</t>
  </si>
  <si>
    <t>Saatsime teile e-kirja parooli lähtestamiseks.</t>
  </si>
  <si>
    <t>E-kiri ei pruugi kohe kohale jõuda, kuid see on välja saadetud.</t>
  </si>
  <si>
    <t>Tagasi sisselogimise juurde</t>
  </si>
  <si>
    <t>Telefoninumber</t>
  </si>
  <si>
    <t>E-posti aadress tuleb kinnitada</t>
  </si>
  <si>
    <t>Palun klõpsake teile e-kirja teel saadetud lingil.</t>
  </si>
  <si>
    <t>Või</t>
  </si>
  <si>
    <t>logige sisse kontoga:</t>
  </si>
  <si>
    <t>Saage esimesena teada</t>
  </si>
  <si>
    <t>Mida meil teile pakkuda on?</t>
  </si>
  <si>
    <t>Liituge 140 000 kaaslasega!</t>
  </si>
  <si>
    <t>Saage Philipsi kampaaniapakkumisi olenevalt oma eelistustest ja veebikäitumisest.</t>
  </si>
  <si>
    <t>OK, olen nõus</t>
  </si>
  <si>
    <t>Tugev</t>
  </si>
  <si>
    <t>Keskmine</t>
  </si>
  <si>
    <t>Nõrk</t>
  </si>
  <si>
    <t>Parool peab koosnema vähemalt 8 tähemärgist, mis peavad hõlmama tähti (A–Z, a–z), numbreid (0–9) ja/või sümboleid (_.@$).</t>
  </si>
  <si>
    <t>Tellige meie uudiskiri ning saadame teile eksklusiivseid kampaaniapakkumisi ja kuponge! Samuti saate esimeste seas teada meie uutest toodetest</t>
  </si>
  <si>
    <t>Meil on vaja teie e-posti aadressi või mobiiltelefoni numbrit, et sisselogimise oleks võimalik lõpule viia ja et saaksime kinnitada, et olete reaalne inimene.</t>
  </si>
  <si>
    <t>Kontode ühendamine</t>
  </si>
  <si>
    <t>Olete Philipsi rakenduses või veebisaidil varem sisselogimiseks kasutanud valikut %@. Saame sotsiaalvõrgustiku teenuse andmete alusel sisselogimise teie kontoga seostada.</t>
  </si>
  <si>
    <t>Selleks logige palun uuesti sisse, kasutades valikut %@.</t>
  </si>
  <si>
    <t>Jah, logi sisse valikuga %@</t>
  </si>
  <si>
    <t>Ei, logi välja</t>
  </si>
  <si>
    <t>Olete valikut %@ eelnevalt Philipsi konto loomiseks kasutanud.</t>
  </si>
  <si>
    <t>Kas sooviksite oma kontod ühendada?</t>
  </si>
  <si>
    <t>Ära ühenda sotsiaalmeedia kontosid</t>
  </si>
  <si>
    <t>Kui te ei soovi sotsiaalmeedia kontot oma kontoga siduda, logige välja ja seejärel logige uuesti sisse Philipsi konto andmeid kasutades.</t>
  </si>
  <si>
    <t>Jah, logi välja</t>
  </si>
  <si>
    <t>Kontrollige, kas teie telefoninumber on õige, ja vajutage taimeri aja möödudes uuesti saatmise nuppu.</t>
  </si>
  <si>
    <t>Palun oodake veel %d sekundit …</t>
  </si>
  <si>
    <t>Ei ole veel SMSi saanud? Vajutage uuesti saatmise nuppu!</t>
  </si>
  <si>
    <t>Uus kinnitav SMS saadeti saajale</t>
  </si>
  <si>
    <t>See ei ole õige telefoninumber.</t>
  </si>
  <si>
    <t>Philipsi teated</t>
  </si>
  <si>
    <t>Kinnitage oma telefoninumber</t>
  </si>
  <si>
    <t>Saatsime kuuekohalise koodiga SMSi telefoninumbrile %@</t>
  </si>
  <si>
    <t>Palun sisestage oma konto aktiveerimiseks kood.</t>
  </si>
  <si>
    <t>Kinnita kood</t>
  </si>
  <si>
    <t>Taastamise e-kiri</t>
  </si>
  <si>
    <t>Palun lisage oma e-posti aadress, et saaksime teiega ühendust võtta seoses ebatavalise tegevusega teie kontol või teie parooli lähtestada, kui selle unustate.</t>
  </si>
  <si>
    <t>Lisa taastamise e-posti aadress</t>
  </si>
  <si>
    <t>Palun sisestage konto parooli lähtestamiseks kood.</t>
  </si>
  <si>
    <t>Logga in nu</t>
  </si>
  <si>
    <t>Skapa mitt Philips-konto</t>
  </si>
  <si>
    <t>Eller logga in med:</t>
  </si>
  <si>
    <t>Fortsätt utan konto</t>
  </si>
  <si>
    <t>Sekretesspolicy</t>
  </si>
  <si>
    <t>Välj vilket land du bor i. Det gör att vi kan anpassa informationen om garantier och annat beroende på var du befinner dig.</t>
  </si>
  <si>
    <t>Förnamn</t>
  </si>
  <si>
    <t>Efternamn</t>
  </si>
  <si>
    <t>E-postadress eller telefonnummer</t>
  </si>
  <si>
    <t>Lösenord</t>
  </si>
  <si>
    <t>Vi har skickat ett e-postmeddelande till %@.</t>
  </si>
  <si>
    <t>Den här processen är till för din säkerhet.</t>
  </si>
  <si>
    <t>Jag har inte fått något e-postmeddelande</t>
  </si>
  <si>
    <t>Jag har redan verifierat kontot</t>
  </si>
  <si>
    <t>Då sätter vi igång</t>
  </si>
  <si>
    <t>Skapa ett konto eller logga in för att få ut mesta möjliga av din produkt</t>
  </si>
  <si>
    <t>Växla till inloggning</t>
  </si>
  <si>
    <t>Så här gör du</t>
  </si>
  <si>
    <t>Jag tar gärna emot marknadsföringsutskick från Philips utifrån mina önskemål och mitt beteende online\n%@</t>
  </si>
  <si>
    <t>Skicka om e-postmeddelande</t>
  </si>
  <si>
    <t>Har du inte fått någon e-postbekräftelse?</t>
  </si>
  <si>
    <t>Ibland tar det en stund innan e-postbekräftelsen kommer fram. Den kan ha hamnat bland skräpposten.</t>
  </si>
  <si>
    <t>Om den inte ligger där kontrollerar du att adressen nedan är korrekt och trycker på knappen för att skicka igen.</t>
  </si>
  <si>
    <t>Din e-postadress</t>
  </si>
  <si>
    <t>Skicka om e-postbekräftelsen</t>
  </si>
  <si>
    <t>Tack, nu har jag fått den</t>
  </si>
  <si>
    <t>Ha lite tålamod</t>
  </si>
  <si>
    <t>Vi skickade e-postbekräftelsen för mindre än en minut sedan. Det kan ta en stund innan bekräftelsen kommer fram.</t>
  </si>
  <si>
    <t>Titta även i skräppostmappen.</t>
  </si>
  <si>
    <t>En ny e-postbekräftelse har skickats till</t>
  </si>
  <si>
    <t>Det här är inte en giltig e-postadress.</t>
  </si>
  <si>
    <t>Inga problem. Vi kommer att skicka dig ett e-postmeddelande eller SMS för återställning av ditt lösenord.</t>
  </si>
  <si>
    <t>Inga problem. Vi kommer att skicka dig ett e-postmeddelande för återställning av ditt lösenord.</t>
  </si>
  <si>
    <t>Skicka</t>
  </si>
  <si>
    <t>Vi har skickat ett e-postmeddelande för återställning av ditt lösenord.</t>
  </si>
  <si>
    <t>Det kommer kanske inte fram direkt, men det är på väg.</t>
  </si>
  <si>
    <t>Tillbaka till inloggning</t>
  </si>
  <si>
    <t>E-postadressen måste verifieras</t>
  </si>
  <si>
    <t>Klicka på länken i e-postmeddelandet vi skickade till dig.</t>
  </si>
  <si>
    <t>logga in med:</t>
  </si>
  <si>
    <t>Få information först</t>
  </si>
  <si>
    <t>Vad kan vi erbjuda?</t>
  </si>
  <si>
    <t>Gör som 140 000 andra och gå med nu!</t>
  </si>
  <si>
    <t>Få marknadsföringsutskick från Philips utifrån dina önskemål och ditt beteende online.</t>
  </si>
  <si>
    <t>Starkt</t>
  </si>
  <si>
    <t>Svagt</t>
  </si>
  <si>
    <t>Lösenordet måste bestå av minst 8 tecken med en blandning av bokstäver (A-Z, a-z), siffror (0-9) och symboler (_.@$).</t>
  </si>
  <si>
    <t>Prenumerera på vårt nyhetsbrev för att få exklusiva erbjudanden och kuponger och bli först med att få veta om nya produkter</t>
  </si>
  <si>
    <t>För att kunna slutföra inloggningen och verifiera att du är en verklig person behöver vi en e-postadress eller ett mobilnummer.</t>
  </si>
  <si>
    <t>Slå samman konton</t>
  </si>
  <si>
    <t>Du har tidigare loggat in med %@ på en Philips-app eller -webbplats. Vi kan också länka den här sociala inloggningen till ditt konto.</t>
  </si>
  <si>
    <t>Det gör du genom att logga in igen med %@.</t>
  </si>
  <si>
    <t>Ja, logga in med %@</t>
  </si>
  <si>
    <t>Nej, logga ut</t>
  </si>
  <si>
    <t>Vill du slå ihop dina konton?</t>
  </si>
  <si>
    <t>Om du har glömt lösenordet</t>
  </si>
  <si>
    <t>Anslut inte konton i sociala medier</t>
  </si>
  <si>
    <t>Om du inte vill koppla ditt konto på sociala medier med ditt konto loggar du ut och loggar in igen med ditt Philips-konto.</t>
  </si>
  <si>
    <t>Ja, logga ut</t>
  </si>
  <si>
    <t>Kontrollera att telefonnumret stämmer och tryck på knappen för att skicka igen när tiden är slut.</t>
  </si>
  <si>
    <t>Tack. Jag har fått det.</t>
  </si>
  <si>
    <t>Vänta i %d sekunder till …</t>
  </si>
  <si>
    <t>Inget SMS ännu? Tryck för att skicka igen.</t>
  </si>
  <si>
    <t>Ett nytt SMS för verifiering har skickats till</t>
  </si>
  <si>
    <t>Det här är inte ett giltigt telefonnummer.</t>
  </si>
  <si>
    <t>Kommunikation från Philips</t>
  </si>
  <si>
    <t>Bekräfta telefonnumret</t>
  </si>
  <si>
    <t>Vi har skickat ett SMS med en sexsiffrig kod till din telefon %@</t>
  </si>
  <si>
    <t>Ange koden för att aktivera ditt konto.</t>
  </si>
  <si>
    <t>Verifiera koden</t>
  </si>
  <si>
    <t>E-postadress för återskapande</t>
  </si>
  <si>
    <t>Ange din e-postadress här ifall vi behöver kontakta dig om ovanlig aktivitet på ditt konto eller för att återställa ditt lösenord om du inte kommer in.</t>
  </si>
  <si>
    <t>Lägg till e-postadressen för återskapande</t>
  </si>
  <si>
    <t>Ange koden för att återställa ditt lösenord.</t>
  </si>
  <si>
    <t>Şimdi oturum açın</t>
  </si>
  <si>
    <t>Philips hesabımı oluştur</t>
  </si>
  <si>
    <t>Alternatif olarak, şununla oturum açın:</t>
  </si>
  <si>
    <t>Oturum açma</t>
  </si>
  <si>
    <t>Hesap olmadan devam et</t>
  </si>
  <si>
    <t>Gizlilik politikası</t>
  </si>
  <si>
    <t>Yaşadığınız ülkeyi seçin. Böylece garanti ve diğer bilgileri konumunuza göre düzenleyebiliriz.</t>
  </si>
  <si>
    <t>Ülke veya bölge</t>
  </si>
  <si>
    <t>Adı</t>
  </si>
  <si>
    <t>Soyadı</t>
  </si>
  <si>
    <t>E-posta adresi veya telefon numarası</t>
  </si>
  <si>
    <t>Parola</t>
  </si>
  <si>
    <t>E-postanızı onaylayın</t>
  </si>
  <si>
    <t>%@ adresinize bir e-posta gönderdik.</t>
  </si>
  <si>
    <t>Lütfen e-postanızı kontrol edip hesabınızı etkinleştirin.</t>
  </si>
  <si>
    <t>Güvenliğiniz için bu süreci inceliyoruz.</t>
  </si>
  <si>
    <t>E-posta almadım</t>
  </si>
  <si>
    <t>Zaten doğruladım</t>
  </si>
  <si>
    <t>Hadi başlayalım</t>
  </si>
  <si>
    <t>Bağlı ürününüzden en iyi şekilde faydalanmak için hesabınızı oluşturun veya oturum açın</t>
  </si>
  <si>
    <t>Oturum açmaya geç</t>
  </si>
  <si>
    <t>Başlarken</t>
  </si>
  <si>
    <t>Tercihlerim ve çevrimiçi davranışlarıma göre Philips'in promosyon amaçlı bildirimlerini almak istiyorum\n%@</t>
  </si>
  <si>
    <t>Evet, uygulamaya ilişkin şunları kabul ediyorum: %@</t>
  </si>
  <si>
    <t>Hesap oluştur</t>
  </si>
  <si>
    <t>E-postayı yeniden gönder</t>
  </si>
  <si>
    <t>Doğrulama e-postasını almadınız mı?</t>
  </si>
  <si>
    <t>Bazen doğrulama e-postasının ulaşması biraz zaman alabilir. E-posta, gereksiz e-posta klasörünüze de düşmüş olabilir.</t>
  </si>
  <si>
    <t>Bu klasörde değilse lütfen aşağıdaki adresin doğru olup olmadığını kontrol edin ve bağlantıyı yeniden almak için tekrar gönder düğmesine tıklayın</t>
  </si>
  <si>
    <t>E-posta adresiniz</t>
  </si>
  <si>
    <t>Teşekkürler, şimdi aldım</t>
  </si>
  <si>
    <t>Lütfen biraz sabredin</t>
  </si>
  <si>
    <t>Doğrulama e-postanızı bir dakikadan kısa süre önce gönderdik. Doğrulama e-postasının posta kutunuza gelmesi biraz zaman alabilir.</t>
  </si>
  <si>
    <t>Gereksiz e-posta klasörünüze de bakın.</t>
  </si>
  <si>
    <t>Tamam</t>
  </si>
  <si>
    <t>Şu adrese yeni bir doğrulama e-postası gönderildi:</t>
  </si>
  <si>
    <t>Bu e-posta adresi geçerli değil.</t>
  </si>
  <si>
    <t>Merak etmeyin. Size, parolanızı sıfırlayabilmeniz için bir e-posta veya SMS göndereceğiz.</t>
  </si>
  <si>
    <t>Merak etmeyin. Size, parolanızı sıfırlayabilmeniz için bir e-posta göndereceğiz.</t>
  </si>
  <si>
    <t>Gönder</t>
  </si>
  <si>
    <t>Size, parolanızı sıfırlayabilmeniz için bir e-posta gönderdik.</t>
  </si>
  <si>
    <t>E-posta hemen ulaşmasa da birazdan elinizde olur.</t>
  </si>
  <si>
    <t>Oturum açmaya dön</t>
  </si>
  <si>
    <t>E-posta</t>
  </si>
  <si>
    <t>Telefon numarası</t>
  </si>
  <si>
    <t>E-postanın doğrulanması gerekir</t>
  </si>
  <si>
    <t>Lütfen size gönderdiğimiz e-postadaki bağlantıya tıklayın.</t>
  </si>
  <si>
    <t>Veya</t>
  </si>
  <si>
    <t>şununla oturum açın:</t>
  </si>
  <si>
    <t>İlk bilen siz olun</t>
  </si>
  <si>
    <t>Neler mi sunuyoruz?</t>
  </si>
  <si>
    <t>Sizin gibi 140.000 kullanıcıya hemen katılın!</t>
  </si>
  <si>
    <t>Tercihleriniz ve çevrimiçi davranışlarınıza göre Philips'in promosyon amaçlı bildirimlerini alın.</t>
  </si>
  <si>
    <t>Güçlü</t>
  </si>
  <si>
    <t>Orta</t>
  </si>
  <si>
    <t>Zayıf</t>
  </si>
  <si>
    <t>Parola en az 8 karakterden oluşmalı ve harf (A-Z, a-z), rakam (0-9) ve/veya sembol (_.@$) içermelidir.</t>
  </si>
  <si>
    <t>Özel promosyonlar ve kuponlar almak için bültenimize abone olarak yeni ürünleri ilk öğrenen siz olun</t>
  </si>
  <si>
    <t>Oturum açma işlemini tamamlamak ve gerçek bir kişi olduğunuzu doğrulamak için bir e-posta adresi veya cep telefonu numarası gerekir.</t>
  </si>
  <si>
    <t>Hesapları birleştir</t>
  </si>
  <si>
    <t>Daha önce %@ kullanarak bir Philips uygulaması veya web sitesinde oturum açtınız. Bu sosyal medya hesabını da hesabınıza bağlayabiliriz.</t>
  </si>
  <si>
    <t>Bunu yapmak için lütfen %@ ile tekrar oturum açın.</t>
  </si>
  <si>
    <t>Evet, %@ ile oturum aç</t>
  </si>
  <si>
    <t>Hayır, oturumu kapat</t>
  </si>
  <si>
    <t>Daha önce Philips hesabı oluşturmak için %@ adresini kullandınız.</t>
  </si>
  <si>
    <t>Hesaplarınızı birleştirmek ister misiniz?</t>
  </si>
  <si>
    <t>Parolayı mı unuttunuz?</t>
  </si>
  <si>
    <t>Sosyal medya hesaplarını bağlama</t>
  </si>
  <si>
    <t>Sosyal medya hesaplarınızı Philips hesabınıza bağlamak istemiyorsanız oturumu kapatın ve Philips hesabınızın bilgilerini kullanarak tekrar oturum açın.</t>
  </si>
  <si>
    <t>Evet, oturumu kapat</t>
  </si>
  <si>
    <t>Telefon numaranızın doğru olup olmadığını kontrol edin ve zamanlayıcı sona erdiğinde tekrar gönder düğmesine basın.</t>
  </si>
  <si>
    <t>Lütfen %d saniye daha bekleyin…</t>
  </si>
  <si>
    <t>Henüz SMS almadınız mı? Tekrar gönder düğmesine basın.</t>
  </si>
  <si>
    <t>Şu adrese yeni bir doğrulama SMS'i gönderildi:</t>
  </si>
  <si>
    <t>Bu telefon numarası geçerli değil.</t>
  </si>
  <si>
    <t>Philips iletişimi</t>
  </si>
  <si>
    <t>Telefon numaranızı onaylayın</t>
  </si>
  <si>
    <t>%@ telefon numaranıza altı haneli kodu içeren bir SMS gönderdik</t>
  </si>
  <si>
    <t>Hesabınızı etkinleştirmek için lütfen kodu girin.</t>
  </si>
  <si>
    <t>Kodu doğrula</t>
  </si>
  <si>
    <t>Kurtarma e-postası</t>
  </si>
  <si>
    <t>Hesabınızda olağan dışı bir etkinlik olması durumunda ya da kilitli kalırsa parolanızı sıfırlamak için lütfen e-postanızı buraya ekleyin.</t>
  </si>
  <si>
    <t>Kurtarma e-postanızı ekleyin</t>
  </si>
  <si>
    <t>Hesap parolanızı sıfırlamak için lütfen kodu girin.</t>
  </si>
  <si>
    <t>zh-Hans-CN</t>
  </si>
  <si>
    <t>zh-Hant-TW</t>
  </si>
  <si>
    <t>zh-Hans</t>
  </si>
  <si>
    <t>zh-Hant</t>
  </si>
  <si>
    <t>zh-Hant-HK</t>
  </si>
  <si>
    <t>DLS_PhilipsNews_Description_Text</t>
  </si>
  <si>
    <t>Receive promotional communications of Philips based on my preferences and online behavior.</t>
  </si>
  <si>
    <t>Having Problems?\n-  It may take some time for the SMS with the code to arrive\n-  If you did not receive an SMS when the countdown clock ends, press the 'Resend' button</t>
  </si>
  <si>
    <t>Treten Probleme auf?\n-  Es kann einige Zeit dauern, bis die SMS mit dem Code bei Ihnen ankommt.\n-  Drücken Sie auf die Schaltfläche 'Erneut senden', wenn Sie bis Ablauf der Zeit keine SMS erhalten haben.</t>
  </si>
  <si>
    <t>Un problème ?\n-  Le SMS contenant le code peut mettre un certain temps avant d'arriver\n-  Si vous n'avez pas reçu le SMS à la fin du décompte, appuyez sur 'Renvoyer'</t>
  </si>
  <si>
    <t>هل تواجه مشاكل؟\n-  قد تستغرق رسالة SMS التي تتضمن الرمز بعض الوقت للوصول\n-  في حال لم تستلم رسالة SMS عند انتهاء العد التنازلي، فاضغط على زر 'إعادة الإرسال'</t>
  </si>
  <si>
    <t>Problemen?\n-  Het kan enige tijd duren voor u de sms met de code ontvangt\n-  Als u geen sms hebt ontvangen als de aftelklok op nul staat, drukt u op de knop 'Opnieuw verzenden'</t>
  </si>
  <si>
    <t>Masz problemy?\n-  Dostarczenie wiadomości SMS z kodem może trochę potrwać\n-  Jeśli nie otrzymasz wiadomości SMS do momentu zakończenia odliczania, naciśnij przycisk 'Wyślij ponownie'</t>
  </si>
  <si>
    <t>문제가 있으십니까?\n-  코드가 포함된 SMS가 도착하기까지 다소 시간이 소요될 수 있습니다.\n-  제한 시간이 끝날 때까지 SMS를 받지 못한 경우 '다시 보내기' 버튼을 누르십시오.</t>
  </si>
  <si>
    <t>Having Problems?\n-  It may take some time for the SMS with the code to arrive\n-  If you have not received an SMS when the countdown clock ends, press the 'Resend' button</t>
  </si>
  <si>
    <t>Des problèmes?\n-  L'envoi du message texte contenant le code peut prendre un moment.\n-  Si vous n'avez toujours rien reçu à la fin du décompte, appuyez sur le bouton 'Renvoyer'.</t>
  </si>
  <si>
    <t>Ai probleme?\n- Poate să dureze un timp pentru ca mesajul SMS cu codul să fie primit\n- Dacă nu ai primit un mesaj SMS atunci când cronometrul s-a oprit, apasă pe butonul 'Retrimite'</t>
  </si>
  <si>
    <t>Har du problemer?\n-  Det kan ta litt tid før du mottar SMS-en med koden\n-  Hvis du ikke har mottatt en SMS etter at nedtellingen er ferdig, kan du trykke på 'Send på nytt'-knappen</t>
  </si>
  <si>
    <t>Imate probleme?\n- Možda će trebati neko vrijeme da vam stigne SMS s kodom\n- Ako niste dobili SMS kada odbrojavanje završi, pritisnite gumb 'Ponovo pošalji'</t>
  </si>
  <si>
    <t>Kas teil on probleeme?\n-  Koodiga SMS-i kohalejõudmine võib veidi aega võtta.\n-  Kui teile ei saabunud SMS-i, kui kellaloendur nulli jõudis, vajutage nuppu 'Saada uuesti'.</t>
  </si>
  <si>
    <t>יש בעיות?\n- הודעת ה-SMS ובה הקוד עשויה להתעכב זמן מה\n- אם לא קיבלת הודעת SMS עד סיום הספירה לאחור בשעון, לחץ על הלחצן 'שלח מחדש'</t>
  </si>
  <si>
    <t>Problémája adódott?\n-  Előfordulhat, hogy hosszabb ideig is eltarthat, amíg a kódot tartalmazó SMS megérkezik\n-  Amennyiben a visszaszámlálási idő lejár, és még mindig nem kapta meg az SMS-t, nyomja meg az 'Újraküldés' gombot</t>
  </si>
  <si>
    <t>Vai radušās problēmas?\n-  Iespējams, SMS ar kodu tiks atsūtīta tikai pēc kāda laika\n-  Ja nesaņēmāt SMS līdz laika atskaites beigām, nospiediet pogu 'Pārsūtīt'</t>
  </si>
  <si>
    <t>Problemas?\n-  Pode levar algum tempo para que você receba o SMS com o código\n-  Se você não receber o SMS no prazo especificado, pressione o botão 'Reenviar'</t>
  </si>
  <si>
    <t>พบปัญหาหรือไม่\n-  อาจต้องใช้เวลาสักพักเพื่อให้ SMS ที่มีรหัสมาถึง \n-  หากคุณไม่ได้รับ SMS เมื่อนาฬิกานับถอยหลังหมดลง โปรดกดปุ่ม 'ส่งอีกครั้ง'</t>
  </si>
  <si>
    <t>Có vấn đề?\n- Có thể cần một lúc để tin nhắn SMS chứa mã được gửi đến nơi\n- Nếu bạn không nhận được SMS khi đồng hồ đếm ngược kết thúc, nhấn nút 'Gửi lại'</t>
  </si>
  <si>
    <t>Ongelmia?\n-  Varmennuskoodin sisältävän tekstiviestin perille tulo saattaa kestää jonkin aikaa.\n-  Jos viesti ei ole saapunut määräajan kuluessa, paina 'Lähetä uudelleen' -painiketta.</t>
  </si>
  <si>
    <t>Har du problem?\n – Det kan ta lite tid för SMS med koden att anlända\n- Om du inte får ett SMS när nedräkningsklockan slutar, trycker du på knappen 'Skicka igen'</t>
  </si>
  <si>
    <t>Ce numéro de téléphone est déjà utilisé avec un compte Philips ou un compte d'un réseau social.\nMerci de revenir à l'étape 'Connexion' ou d'utiliser un autre numéro.</t>
  </si>
  <si>
    <t>Ce numéro de téléphone est déjà associé à un compte Philips ou à un compte de réseau social.\nVeuillez revenir à l'étape 'Se connecter' ou utiliser un autre numéro de téléphone.</t>
  </si>
  <si>
    <t>Denne e-postadressen er allerede i bruk med en Philips-konto eller en konto for sosiale medier.\nGå tilbake til 'Logg på'-trinnet, eller bruk et annet telefonnummer.</t>
  </si>
  <si>
    <t>Este número de telefone já está em uso com uma conta Philips ou com uma conta de mídia social.\nVolte para etapa 'Login', ou use outro número de telefone.</t>
  </si>
  <si>
    <t>Having Problems?\n-  It may take some time for the SMS with the code to arrive\n-  If you did not receive an SMS press the 'Resend' button</t>
  </si>
  <si>
    <t>Un problème ?\n-  Le SMS contenant le code peut mettre un certain temps avant d'arriver\n-  Si vous n'avez pas reçu le SMS, appuyez sur 'Renvoyer'</t>
  </si>
  <si>
    <t>Problemen?\n-  Het kan enige tijd duren voor u de sms met de code ontvangt\n-  Als u geen sms hebt ontvangen, drukt u op de knop 'Opnieuw verzenden'</t>
  </si>
  <si>
    <t>문제가 있으십니까?\n-  코드가 포함된 SMS가 도착하기까지 다소 시간이 소요될 수 있습니다.\n-  SMS를 받지 못한 경우 '다시 보내기' 버튼을 누르십시오.</t>
  </si>
  <si>
    <t>Having Problems?\n-  It may take some time for the SMS with the code to arrive\n-  If you have not received an SMS press the 'Resend' button</t>
  </si>
  <si>
    <t>Des problèmes?\n-  L'envoi du message texte contenant le code peut prendre un moment.\n-  Si vous n'avez pas reçu de message texte, appuyez sur le bouton 'Renvoyer'</t>
  </si>
  <si>
    <t>Har du problemer?\n-  Det kan ta litt tid før du mottar SMS-en med koden\n-  Hvis du ikke har mottatt noen SMS, kan du trykke på 'Send på nytt'-knappen</t>
  </si>
  <si>
    <t>Kas teil on probleeme?\n-  Koodiga SMS-i kohalejõudmine võib veidi aega võtta.\n-  Kui te ei saanud SMS-i, vajutage nuppu 'Saada uuesti'.</t>
  </si>
  <si>
    <t>יש בעיות?\n- הודעת SMS ובה הקוד עשויה להתעכב זמן מה\n-  אם לא קיבלת הודעת SMS לחץ על הלחצן  'שלח מחדש'</t>
  </si>
  <si>
    <t>Problémája adódott?\n-  Előfordulhat, hogy hosszabb ideig is eltarthat, amíg a kódot tartalmazó SMS megérkezik\n-  Amennyiben nem kapta meg az SMS-t, nyomja meg az 'Újraküldés' gombot</t>
  </si>
  <si>
    <t>Problemas?\n-  Pode levar algum tempo para que você receba o SMS com o código\n-  Se você não receber o SMS, pressione o botão 'Reenviar'</t>
  </si>
  <si>
    <t>Imate težave?\n-  Mogoče boste morali malo počakati na sporočilo SMS s kodo\n-  Če sporočila SMS ne prejmete, pritisnite gumb 'Ponovno pošlji'</t>
  </si>
  <si>
    <t>พบปัญหาหรือไม่\n-  อาจต้องใช้เวลาสักพักเพื่อให้ SMS ที่มีรหัสมาถึง\n-  หากคุณไม่ได้รับ SMS โปรดกดปุ่ม 'ส่งอีกครั้ง'</t>
  </si>
  <si>
    <t>Có vấn đề?\n-  Có thể cần một lúc để tin nhắn SMS chứa mã được gửi đến nơi\n-  Nếu bạn không nhận được SMS, hãy nhấn nút 'Gửi lại'</t>
  </si>
  <si>
    <t>Ongelmia?\n-  Varmennuskoodin sisältävän tekstiviestin perille tulo saattaa kestää jonkin aikaa.\n-  Jos et saa viestiä, paina 'Lähetä uudelleen' -painiketta.</t>
  </si>
  <si>
    <t>Sorun mu yaşıyorsunuz?\n-  SMS kodunun ulaşması biraz zaman alabilir\n-  SMS hala ulaşmadıysa 'Tekrar Gönder' düğmesine basın</t>
  </si>
  <si>
    <t>וה%@ שלנו</t>
  </si>
  <si>
    <t>Διαβάστε τους %@ και τις %@.</t>
  </si>
  <si>
    <t>Αν δεν θέλετε να συνδέσετε το %@ με το λογαριασμό σας, πατήστε "Άκυρο" και συνδεθείτε μέσω του %@.</t>
  </si>
  <si>
    <t>As a result of your consent, Philips group companies may contact you with promotional communications via email, SMS and other digital channels, such as mobile apps and social media. To be able to tailor the communications to your preferences and behavior and provide you with the best, personalized experience, we may analyze and combine your personal data. This data may include: \n\nData you give us\nData that you want to actively share with us such as: your name, date of birth or age, email address, physical address, country, gender, phone number, social media profile.\n\nData we get from your interactions with Philips\nData about your interactions and usage of the Philips digital channels, such as social media, websites, emails, apps and connected products. This data may include: IP address, cookies, device information, communications you click on, location details, and websites you visit\n\nPhilips will give you the opportunity to withdraw your consent at any time.\nFor more information, please read the Philips Privacy notice and the Philips Cookie notice.</t>
  </si>
  <si>
    <t>Mit Ihrer Zustimmung können die Unternehmen der Philips Group Ihnen Werbemitteilungen per E-Mail, SMS und über andere digitale Kanäle, wie mobile Apps und soziale Medien, zukommen lassen. Damit wir die Mitteilungen an Ihre Interessen und Ihr Verhalten anpassen und Ihnen ein optimal personalisiertes Erlebnis bieten können, analysieren und kombinieren wir möglicherweise Ihre persönlichen Daten. Diese Daten können Folgendes umfassen: \n\nDaten, die Sie uns zur Verfügung stellen\nDaten, die Sie aktiv mit uns teilen möchten, z. B.: Name, Geburtsdatum oder Alter, E-Mail-Adresse, Postanschrift, Land, Geschlecht, Telefonnummer, Profil in sozialen Netzwerken\n\nDaten, die wir durch Ihre Interaktionen mit Philips beziehen\nDaten über Ihre Interaktionen und Ihre Nutzung der digitalen Philips Kanäle wie soziale Medien, Websites, E-Mails, Apps und vernetzte Produkte Diese Daten können Folgendes umfassen: IP-Adresse, Cookies, Geräteinformationen, von Ihnen angeklickte Informationen, Standortdetails und von Ihnen besuchte Websites\n\nSie erhalten von Philips die Gelegenheit, Ihre Zustimmung jederzeit zu widerrufen.\nUm weitere Informationen zu erhalten, lesen Sie die Philips Datenschutzrichtlinie und die Philips Cookie-Richtlinie.</t>
  </si>
  <si>
    <t>Suite à votre consentement, les entreprises du groupe Philips peuvent vous contacter à des fins publicitaires par e-mail, SMS ou d'autres médias numériques, par exemple les applications mobiles ou les réseaux sociaux. Afin d'adapter les communications à vos préférences et à votre comportement, et afin de vous proposer une expérience la plus aboutie et la plus personnalisée possible, nous pouvons analyser et regrouper vos données personnelles. Ces données peuvent inclure:\n\nLes données que vous nous transmettez\nLes données que vous nous communiquez directement telles que: nom, date de naissance ou âge, adresse e-mail, adresse postale, pays, sexe, numéro de téléphone, profil sur les réseaux sociaux.\n\nLes données obtenues suite à vos interactions avec Philips\nLes données concernant vos interactions et votre utilisation des médias numériques Philips, tels que les réseaux sociaux, les sites Web, les e-mails, les applications et les produits connectés. Ces données peuvent inclure: l'adresse IP, les cookies, les informations sur l'appareil, les communications sur lesquelles vous cliquez, votre emplacement et les sites Web que vous visitez\n\nPhilips vous offre la possibilité de vous désabonner à tout moment.\nPour en savoir plus, veuillez consulter la déclaration de confidentialité de Philips et la déclaration relative aux cookies de Philips.</t>
  </si>
  <si>
    <t>在您同意的前提下，飞利浦集团可能会通过电子邮件、短信以及移动APP和社交媒体等其他数字渠道与您联系，为您提供推广与促销资讯。 为了能够依据您的偏好和习惯量身定制宣传内容并提供最佳的个性化体验，我们可能会分析和合并您的个人资料。 这些资料可能包括：\n\n您向我们提供的资料\n您主动分享的资料，如：姓名、出生日期或年龄、电子邮件地址、实际地址、国家/地区、性别、电话号码、社交媒体个人资料。\n\n我们通过您与飞利浦的互动获得的资料\n有关您的互动活动和使用飞利浦数字频道（如社交媒体、网站、电子邮件、应用程序APP和互联产品）的资料。 这些资料可能包括：IP 地址、Cookie、设备信息、您点击的信息、位置详细信息以及您访问的网站\n\n飞利浦将为您提供随时撤回许可的机会。\n有关更多信息，请阅读飞利浦隐私声明 和飞利浦 Cookie 声明。</t>
  </si>
  <si>
    <t>在獲得您的同意後，Philips 集團公司可能會以電郵、短訊及其他電子渠道如手機應用程式及社交媒體，向您發送推廣性電子通訊。 我們會分析並整合您的個人資料，以為您推薦適合您喜好及行為的通訊內容，並提供最優質的個人體驗。 這些數據包括：\n\n您提供的資料\n您主動樂意分享的個人資料如：您的姓名、生日、年齡、電郵地址、居住住址、國家、性別、電話號碼以及社交媒體資料。\n\n我們從您與 Philips 交互活動中所取得的資訊\n您使用 Philips 的數碼渠道如社交媒體、網頁、電郵、應用程式以及連接的裝置所產生的交互數據。 這些數據可能包括：IP 地址、Cookie、裝置資料、您點擊的連接、位置資訊以及您已瀏覽的網頁。\n\nPhilips 讓您隨時取消同意以上內容。\n詳情請參閱 Philips 私隱聲明  及 Philips Cookie 聲明 。</t>
  </si>
  <si>
    <t>No seguimento do seu consentimento, as empresas do grupo Philips poderão contactá-lo com informações promocionais via correio electrónico, SMS e outros canais digitais, como aplicações móveis e redes sociais. Para poder adaptar as comunicações às suas preferências e ao seu comportamento e para lhe fornecer a melhor experiência personalizada, poderemos proceder à análise e combinação dos seus dados pessoais. Estes dados poderão incluir: \n\nDados que nos forneceu\nDados que partilhou connosco activamente, tais como: o seu nome, data de nascimento ou idade, endereço de correio electrónico, endereço postal, país, género, número de telefone, perfil de rede social.\n\nDados que obtivemos das suas interacções com a Philips\nDados sobre as suas interacções e utilização dos canais digitais da Philips, como redes sociais, Web sites, correio electrónico, aplicações e produtos conectados. Estes dados podem incluir: endereço IP, cookies, informações de dispositivos, comunicações onde clicou, detalhes de localização e Web sites que visitou\n\nA Philips permite-lhe cancelar o seu consentimento a qualquer momento.\nPara obter mais informações, leia a Política de privacidade da Philips e a Declaração de cookies da Philips.</t>
  </si>
  <si>
    <t>В результате соглашения, компании группы Philips смогут отправлять рекламно-информационные материалы на Вашу электронную почту, в SMS-сообщениях и с помощью других цифровых средств связи, например мобильных приложений и социальных сетей. В целях персонализации сообщений согласно Вашим предпочтениям и действиям, а также предоставления наиболее актуальной информации мы можем анализировать и комбинировать Ваши персональные данные.\nЭти данные могут включать следующую информацию:\n\nПредоставляемые Вами данные \nДанные, которыми Вы хотите делиться с нами: имя, дата рождения или возраст, адрес электронной почты, почтовый адрес, страна, пол, номер телефона, учетная запись в социальной сети.\n\nДанные, получаемые при взаимодействии с компанией Philips\nДанные о взаимодействии с компанией Philips и об использовании таких цифровых средств связи, как социальные сети, веб-сайты, электронная почта, приложения и подключаемые устройства. Такие данные могут включать следующую информацию: IP-адрес, файлы cookie, информацию об устройстве, переход по ссылкам, информация о местоположении, посещаемые веб-сайты.\n\nВы сможете в любое время отказаться от соглашения с Philips.\nДля получения дополнительной информации ознакомьтесь с Политикой конфиденциальности Philips и Уведомлением о cookie-файлах Philips.</t>
  </si>
  <si>
    <t>ونتيجة لموافقتك، قد تقوم مجموعة شركات فيليبس بالاتصال بك عن طريق الرسائل الترويجية عبر البريد الإلكتروني، والرسائل القصيرة والقنوات الرقمية الأخرى، مثل تطبيقات الجوال ووسائل التواصل الاجتماعي. لتكون قادرة على تكييف الاتصالات بحسب تفضيلاتك وسلوكك وتوفير لك أفضل تجربة شخصية لك. وقد نقوم في فيليبس بتحليل وجمع البيانات الشخصية الخاصة بك. ويمكن أن تشمل هذه البيانات: \n\nالبيانات التي تزوّدُنا بها\nإن البيانات التي نطلب منك مشاركتها إيّانا تتضمن: إسمك، تاريخ الولادة أو العمر، عنوان البريد الالكتروني، مكان السكن، البلد، الجنس، رقم الهاتف بالإضافة إلى ملفك الشخصي في وسائل التواصل الاجتماعي.\n\nالبيانات التي نحصل عليها من تفاعلك مع فيليبس\nبيانات عن تعاملاتك واستخدامك للقنوات الرقمية الخاصة بفيليبس، مثل وسائل التواصل الاجتماعي والمواقع الإلكترونية ورسائل البريد الإلكتروني والتطبيقات والمنتجات ذات الصلة. ويمكن أن تشمل هذه البيانات: عنوان الIP، الكوكيز، معلومات الجهاز، والاتصالات تضغط عليها وتفاصيل المكان، والمواقع الالكترونية التي تزورها.\n\nتقوم فيليبس بإعطاءك الفرصة لسحب الموافقة في أي وقت.\nلمزيد من المعلومات، يرجى قراءة مذكرة الخصوصية وملفات تعريف الإرتباطالخاصة بفيليبس. \n\n</t>
  </si>
  <si>
    <t>お客様にご同意いただいた場合、フィリップスグループ各社が、メール、SMS、モバイルアプリやソーシャルメディアなどのその他デジタルチャネルを利用して、プロモーションについてご連絡させていただく場合があります。 お客様の嗜好や行動に応じて最適な情報をご提供するために、当社では、お客様の個人データを分析したり結びつけたりする場合があります。 それらのデータには次が含まれます： \n\nお客様にご提供いただく可能性のあるデータ\nお客様のお名前、生年月日、年齢、メールアドレス、住所、お住まいの国、性別、電話番号、ソーシャルメディアプロフィールなど、お客様が同意の上ご提供いただくデータ。\n\nお客様とのやり取りで当社が入手するデータ\nソーシャルメディア、ウェブサイト、メール、アプリ、コネクテッド製品などのフィリップスのデジタルチャネルでのやり取りおよび使用に関するデータ。 これらのデータには、IP アドレス、cookie、デバイス情報、お客様がクリックした情報、位置情報の詳細、アクセスしたウェブサイトなども含まれます。\n\nお客様はいつでも同意を取り消すことができます。\n詳細については、当社のプライバシーに関する通知 および cookie に関するポリシーをお読みください。</t>
  </si>
  <si>
    <t>Door uw toestemming kunnen de bedrijven uit de Philips-groep u promotionele berichten sturen via e-mail, sms en andere digitale kanalen, zoals mobiele apps en social media. Om de berichtgeving te kunnen aanpassen aan uw voorkeuren en gedrag en u de beste persoonlijke ervaring te bieden, kunnen we mogelijk uw persoonsgegevens analyseren en combineren. Deze gegevens kunnen bestaan uit: \n\nGegevens die u ons verstrekt\nGegevens die u met ons hebt gedeeld, zoals uw naam, geboortedatum of leeftijd, e-mailadres, woonadres, land, geslacht, telefoonnummer, social-mediaprofiel.\n\nGegevens die wij hebben verkregen via uw interactie met Philips\nGegevens over uw interactie met en gebruik van de digitale kanalen van Philips, zoals social media, websites, e-mails, apps en gerelateerde producten. Deze gegevens kunnen bestaan uit: IP-adres, cookies, apparaatinformatie, berichten waarop u klikt, locatiegegevens en websites die u bezoekt\n\nU kunt uw toestemming aan Philips op ieder gewenst moment intrekken.\nLees voor meer informatie de Philips-privacyverklaring en de Philips-cookieverklaring.</t>
  </si>
  <si>
    <t>Gavę jūsų sutikimą, „Philips group“ priklausančios įmonės gali pateikti jums reklaminių pranešimų el. paštu, SMS žinute arba kitais skaitmeniniais kanalais, pvz., per mobiliesiems skirtas programas ir socialinius tinklus. Siekdami pateikti jūsų poreikius geriausiai atitinkančius pasiūlymus, mes analizuosime ir derinsime jūsų asmeninius duomenis. Šie duomenys apima: \n\nDuomenis, kuriuos mums pateikiate\nDuomenis, kuriais norite aktyviai su mumis dalintis, pvz., vardas, gimimo metai arba amžius, el. pašto adresas, adresas, šalis, lytis, telefono numeris, socialinių tinklų profilis.\n\nDuomenis, kuriuos gauname jums naudojantis „Philips“\nDuomenis apie jūsų naudojamus „Philips“ skaitmeninius kanalus, pvz., socialiniai tinklai, svetainės, el. paštas, programos ir susiję gaminiai. Šie duomenys apima: IP adresą, slapukus, įrenginio informaciją, jūsų spustelėtus pranešimus, vietos informaciją ir jūsų lankomas svetaines\n\n„Philips“ palieka jums galimybę bet kada atšaukti savo sutikimą.\nJei reikia daugiau informacijos, perskaitykite „Philips“ privatumo nuostatas ir „Philips“ slapukų nuostatas.</t>
  </si>
  <si>
    <t>Za Twoją (dobrowolną) zgodą firmy grupy Philips mogą kontaktować się z Tobą w celu przekazania informacji promocyjnych za pośrednictwem wiadomości e-mail, wiadomości SMS i innych kanałów cyfrowych, takich jak aplikacje mobilne i serwisy społecznościowe (w zależności od treści zgody). W celu dopasowania tych informacji do Twoich preferencji i zachowań oraz zapewnienia najlepszych, spersonalizowanych usług możemy analizować i wykorzystywać Twoje dane osobowe. Administratorem danych jest Philips Koninklijke N.V. z siedzibą w Eindhoven, Groenewoudseweg 1, 5621 BA, Eindhoven, Netherlands.\n\nDane te mogą obejmować:\n\nDane przekazywane nam przez Ciebie\nDane, które chcesz nam aktywnie udostępniać, takie jak imię i nazwisko, data urodzenia lub wiek, adres e-mail, adres zamieszkania, kraj, płeć, numer telefonu czy profil społecznościowy.\n\nDane uzyskiwane w ramach interakcji z firmą Philips\nDane dotyczące interakcji i korzystania z kanałów cyfrowych firmy Philips, takich jak serwisy społecznościowe, witryny internetowe, wiadomości e-mail, aplikacje i produkty podłączone do Internetu. Dane te mogą obejmować adres IP, pliki cookie, informacje o urządzeniu, kliknięte komunikaty, szczegóły lokalizacji oraz odwiedzane witryny.\n\nFirma Philips umożliwia wycofanie zgody w dowolnym momencie.\nAby uzyskać więcej informacji, zapoznaj się z oświadczeniami firmy Philips o prywatności i o plikach cookie.</t>
  </si>
  <si>
    <t>Mediante tu consentimiento, las empresas del grupo Philips pueden contactarte para entregar comunicaciones promocionales a través de correo electrónico, SMS y otros canales digitales, como aplicaciones móviles y medios sociales. Para personalizar las comunicaciones a tus preferencias y comportamiento y para entregar la mejor experiencia personalizada, es posible que analicemos y combinemos tus datos personales. Estos datos pueden incluir:\n\nLos datos que nos entregaste\nLos datos que desees compartir activamente con nosotros, como tu nombre, fecha de nacimiento o edad, dirección de correo electrónico, dirección postal, país, sexo, número de teléfono o perfil en medios sociales.\n\nLos datos que obtenemos de tus interacciones con Philips\nLos datos sobre tus interacciones y uso de los canales digitales de Philips, como medios sociales, sitios web, correos electrónicos, aplicaciones y productos conectados. Estos datos pueden incluir: dirección IP, cookies, información de dispositivo, comunicaciones donde haces clic, detalles de ubicación y sitios web que visitas\n\nPhilips te da la oportunidad de retirar tu consentimiento en cualquier momento.\nPara obtener más información, leé el aviso de privacidad de Philips y el aviso de cookie de Philips.</t>
  </si>
  <si>
    <t>귀하께서 동의하신 결과로 필립스 그룹은 홍보를 위해 이메일, SMS 및 모바일 앱, 소셜 미디어 등의 기타 디지털 채널을 통해 귀하께 연락을 드릴 수 있습니다. 귀하의 선호도와 행동 양식을 기반으로 한 맞춤형 커뮤니케이션 및 최고의 맞춤형 경험을 제공하기 위해 귀하의 개인정보를 분석하고 조합할 수 있습니다. 이러한 정보에는 다음이 포함됩니다.\n\n귀하께서 제공하신 정보\n당사와 공유하신 개인 정보에는 이름, 생년월일, 나이, 이메일 주소, 자택/회사 주소, 국가, 성별, 전화번호, 소셜 미디어 프로필 등이 있습니다.\n\n필립스와의 소통 과정에서 취득된 정보\n소셜 미디어, 웹 사이트, 이메일, 앱, 연계 제품 등 필립스 디지털 채널과의 소통 및 디지털 채널 사용을 통해 제공된 정보로, IP 주소, 쿠키, 장치 정보, 클릭한 커뮤니케이션, 위치 정보, 방문한 웹 사이트 등이 해당됩니다.\n\n언제라도 동의를 철회하실 수 있습니다.\n자세한 내용은 개인정보 보호정책 및 필립스 쿠키 정책을 참조하십시오.</t>
  </si>
  <si>
    <t>Na základě vašeho souhlasu vás mohou společnosti skupiny Philips kontaktovat s reklamními zprávami prostřednictvím e-mailu, SMS a jiných digitálních kanálů, jako jsou mobilní aplikace a sociální média. Abychom vám mohli tyto zprávy přizpůsobit na míru a poskytnout vám tu nejlepší, individuální zkušenost, analyzujeme a kombinujeme vaše osobní údaje. Tyto údaje mohou zahrnovat:\n\nVámi poskytované údaje\nÚdaje, které s námi aktivně sdílíte: vaše jméno, datum narození či věk, e-mailová adresa, adresa bydliště, země, pohlaví, telefonní číslo, profily na sociálních médiích.\n\nÚdaje získané z vašich interakcí se společností Philips\nÚdaje o vašich interakcích a používání digitálních prostředků Philips, jako jsou sociální média, webové stránky, e-mail, aplikace a připojené výrobky. Tyto údaje mohou zahrnovat: IP adresu, soubory cookie, informace o zařízení, zprávy, na které kliknete, údaje o poloze a navštívené webové stránky.\n\nSpolečnost Philips vám dává možnost svůj souhlas kdykoliv zrušit.\nVíce informací naleznete Oznámení o ochraně osobních společnosti Philips a Oznámení o souborech cookie společnosti Philips.</t>
  </si>
  <si>
    <t>As a result of your consent, Philips group companies may contact you with promotional communications via email, SMS and other digital channels, such as mobile apps and social media. To be able to tailor the communications to your preferences and behaviour and provide you with the best, personalised experience, we may analyze and combine your personal data. This data may include: \n\nData you give us\nData that you want to actively share with us such as: your name, date of birth or age, email address, physical address, country, gender, phone number, social media profile.\n\nData we get from your interactions with Philips\nData about your interactions and usage of the Philips digital channels, such as social media, websites, emails, apps and connected products. This data may include: IP address, cookies, device information, communications you click on, location details, and websites you visit\n\nPhilips will give you the opportunity to withdraw your consent at any time.\nFor more information, please read the Philips Privacy notice and the Philips Cookie notice.</t>
  </si>
  <si>
    <t>Ca urmare a consimţământului tău, companiile din grupul Philips ar putea să te contacteze cu comunicaţii promoţionale prin e-mail, SMS şi alte canale digitale, cum ar fi aplicaţiile mobile şi reţelele sociale. Pentru a adapta comunicaţiile în funcţie de comportamentul şi preferinţele tale şi a-ţi oferi cea mai bună şi personalizată experienţă, este posibil să analizăm şi să combinăm datele tale personale. Cand vom analiza si combina datele tale personale, o vom face doar in conformitate cu prevederile legale aplicabile, care ar putea implica obtinerea unei prealabile aprobari sau confirmari si/ sau de informatii suplimentare din partea ta. Aceste date pot include: \n\nDatele furnizate de tine\nDatele pe care doreşti să le partajezi activ cu noi, precum numele, data naşterii sau vârsta, adresa de e-mail, adresa fizică, ţara, sexul, numărul de telefon, profilul de reţele sociale.\n\nDatele pe care le primim din interacţiunile tale cu Philips\nDatele despre interacţiunile cu şi folosirea canalelor digitale Philips, cum ar fi reţelele de socializare, site-urile web, e-mailurile, aplicaţiile şi produsele conectate. Aceste date pot include adresa IP, module cookie, informaţii despre dispozitiv, comunicaţiile pe care faci clic, detalii despre locaţie şi despre site-uri web pe care le accesezi\n\nPhilips îţi oferă oportunitatea să-ţi retragi consimţământul în orice moment.\nPentru mai multe informaţii, citeşte notificarea de confidenţialitate Philips şi notificarea privind modulele cookie Philips.</t>
  </si>
  <si>
    <t>Mediante tu consentimiento, las empresas del grupo Philips pueden contactarte para entregar comunicaciones promocionales a través de correo electrónico, SMS y otros canales digitales, como aplicaciones móviles y medios sociales. Para personalizar las comunicaciones a tus preferencias y comportamiento y para entregar la mejor experiencia personalizada, es posible que analicemos y combinemos tus datos personales. Estos datos pueden incluir:\n\nLos datos que nos entregaste\nLos datos que desees compartir activamente con nosotros, como tu nombre, fecha de nacimiento o edad, dirección de correo electrónico, dirección postal, país, sexo, número de teléfono o perfil en medios sociales.\n\nLos datos que obtenemos de tus interacciones con Philips\nLos datos sobre tus interacciones y uso de los canales digitales de Philips, como medios sociales, sitios web, correos electrónicos, aplicaciones y productos conectados. Estos datos pueden incluir: dirección IP, cookies, información de dispositivo, comunicaciones donde haces clic, detalles de ubicación y sitios web que visitas\n\nPhilips te da la oportunidad de retirar tu consentimiento en cualquier momento.\nPara obtener más información, leé el aviso de privacidad de Philips y el aviso de cookie de Philips.</t>
  </si>
  <si>
    <t>За Вашою згодою компанії групи Philips можуть надсилати Вам рекламно-інформаційні повідомлення електронною поштою, через SMS-повідомлення та інші цифрові канали (наприклад, мобільні додатки та соціальні мережі). Щоб мати змогу підібрати повідомлення відповідно до Ваших інтересів і запропонувати Вам найкраще персоналізоване використання ми можемо аналізувати та поєднувати Ваші особисті дані. Ці дані можуть включати:\n\nДані, які Ви даєте нам\nДані, якими Ви бажаєте активно з нами поділитися, такими як: Ваше ім’я, дата народження або вік, електронна адреса, поштова адреса, країна, стать, номер телефону, профіль у соціальній мережі.\n\nДані, які ми отримуємо від Вашої взаємодії з Philips\nДані про Вашу взаємодію та використання цифрових каналів Philips, наприклад соціальні мережі, веб-сайти, електронні адреси, додатки та підключені вироби. Ці дані можуть включати: IP-адресу, файли cookie, інформацію про виріб, повідомлення, на які Ви переходите, деталі про місцезнаходження та веб-сайти, які Ви відвідуєте\n\nКомпанія Philips надасть Вам можливість у будь-який час анулювати свою згоду.\nЩоб отримати докладні відомості, читайте Політику конфіденційності Philips і повідомлення Philips про файли Cookie.</t>
  </si>
  <si>
    <t>Gruppen av selskaper som Philips er en del av, kan som følge av ditt samtykke kontakte deg med salgsfremmende kommunikasjon via e-post, SMS og andre digitale kanaler, som mobilapper og sosiale medier. Vi kan analysere og kombinere personopplysningene dine for å gi deg en personlig tilpasset opplevelse og skreddersy kommunikasjonen etter preferansene dine og forbrukeratferden din. Disse opplysningene kan inkludere følgende: \n\nOpplysningene du gir oss.\nOpplysningene som du aktivt deler med oss, for eksempel navn, fødselsdato eller alder, e-postadresse, adresse, land, kjønn, telefonnummer, profiler i sosiale medier.\n\nOpplysningene vi får fra samhandlingen din med Philips.\nOpplysninger om din samhandling med og bruk av Philips' digitale kanaler, for eksempel sosiale medier, nettsteder, e-post, apper og tilkoblede produkter. Disse opplysningene kan inkludere: IP-adresse, informasjonskapsler, enhetsinformasjon, kommunikasjoner du klikker på, opplysninger om sted og nettsteder du besøker.\n\nPhilips gir deg anledning til å trekke tilbake samtykket ditt når som helst.\nFor mer informasjon kan du lese merknad om personvern fra Philips og merknad om informasjonskapsler fra Philips.</t>
  </si>
  <si>
    <t>Като резултат от вашето съгласие, компании от групата на Philips могат да се свързват с вас с промоционални съобщения чрез имейл, SMS и други дигитални канали, като мобилни приложения и социални медии. За да адаптираме съобщенията към вашите предпочитания и поведение и да ви предоставим най-добрата персонализирана услуга, можем да анализираме и комбинираме вашите лични данни. Тези данни могат да включват:\n\nДанни, които ни предоставяте\nДанни, които искате да споделяте активно с нас, като например: вашето име, дата на раждане или възраст, имейл адрес, пощенски адрес, страна, пол, телефонен номер, профил в социални медии.\n\nДанни, които получаваме от вашите взаимодействия с Philips\nДанни за вашите взаимоотношения и употреба на дигиталните канали на Philips, като например социални медии, уеб сайтове, имейли, приложения и свързани продукти. Тези данни могат да включват: IP адрес, бисквитки, информация за устройства, съобщения, върху които кликате, информация за местоположение и уеб сайтове, които посещавате.\n\nPhilips ще ви даде възможност да оттеглите съгласието си по всяко време.\nЗа повече информация прочетете бележката за поверителност на Philips и бележката за бисквитките на Philips.</t>
  </si>
  <si>
    <t>Budući da ste dali suglasnost, tvrtke iz grupacije Philips mogu vas kontaktirati u promocijske svrhe e-poštom, SMS porukom i drugim digitalnim kanalima kao što su mobilne aplikacije i društvene mreže. Kako bismo komunikaciju mogli prilagoditi vašim interesima i ponašanju te vam pružiti najbolji doživljaj, možemo analizirati i kombinirati vaše osobne podatke. Ti podaci mogu obuhvaćati:\n\nPodatke koje ste nam ustupili\nPodatke koje želite aktivno dijeliti s nama kao što su: vaše ime, datum rođenja ili dob, adresa e-pošte, poštanska adresa, država, spol, telefonski broj, profil društvenih mreža.\n\nPodatke koje prikupimo prilikom vaše interakcije s tvrtkom Philips\nPodatke o vašim interakcijama i upotrebi digitalnih kanala tvrtke Philips kao što su društvene mreže, web-mjesta, e-pošta, aplikacije i srodni proizvodi. Ti podaci mogu obuhvaćati: IP adresu, kolačiće, informacije o uređaju, komunikaciju koju odaberete, pojedinosti o lokaciji i web-mjesta koja posjećujete.\n\nPhilips će vam dati priliku da u bilo koje vrijeme poništite svoju suglasnost.\nViše informacija možete pronaći u Obavijesti o privatnosti tvrtke Philips i Obavijesti o kolačićima tvrtke Philips.</t>
  </si>
  <si>
    <t>Teie nõusolekule tuginedes võivad Philipsi kontserni ettevõtted teile e-kirja, SMSi või muude digitaalsete kanalite kaudu (nt mobiilirakendused ja sotsiaalmeedia) saata reklaamkirju. Selleks, et saaksime teile saata teie eelistustele ja tarbimiskäitumisele vastavaid teavitusi ja pakkuda teile parimat ja personaalset kogemust, võime teie isikuandmeid analüüsida ja kombineerida. Need andmed võivad hõlmata:\n\nAndmeid, mida meile annate\nAndmeid, mida soovite meiega aktiivselt jagada, näiteks teie nimi, sünniaeg või vanus, e-posti aadress, füüsiline aadress, riik, sugu, telefoninumber, suhtlusvõrgustiku profiil.\n\nAndmeid, mida me teie suhtlemisest Philipsiga kogume\nAndmeid teie tegevuse ja Philipsi digitaalsete kanalite (nt sotsiaalmeedia, veebilehed, e-kirjad, rakendused ja nendega seotud tooted) kasutamise kohta. Need andmed võivad hõlmata järgmist: IP-aadress, küpsised, teave seadme kohta, teated, millele olete klõpsanud, asukoha andmed ja külastatavad veebilehed.\n\nPhilips annab teile võimaluse igal ajal oma nõusoleku tagasi võtta.\nLisateabe saamiseks lugege palun Philipsi privaatsusavaldust ja küpsiste teadet.</t>
  </si>
  <si>
    <t>Εφόσον συναινέσετε, οι εταιρείες του ομίλου Philips ενδέχεται να επικοινωνήσουν μαζί σας μέσω email, SMS και άλλων ψηφιακών καναλιών, όπως είναι οι εφαρμογές κινητών συσκευών και τα μέσα κοινωνικής δικτύωσης. Για να προσαρμόσουμε τις επικοινωνίες μας στις προτιμήσεις και τη συμπεριφορά σας και για να σας προσφέρουμε την καλύτερη δυνατή εμπειρία που σας ταιριάζει, ενδέχεται να αναλύσουμε και να συνδυάσουμε τα προσωπικά σας δεδομένα. Στα δεδομένα αυτά μπορεί να περιλαμβάνονται:\n\nΔεδομένα που μας παρέχετε εσείς\nΔεδομένα που θέλετε να μοιραστείτε μαζί μας, όπως το ονοματεπώνυμό σας, η ημερομηνία γέννησης ή η ηλικία σας, η διεύθυνση email, η φυσική σας διεύθυνση, η χώρα, το φύλο, το τηλέφωνό σας και το προφίλ σας σε μέσα κοινωνικής δικτύωσης.\n\nΔεδομένα που λαμβάνουμε από τις αλληλεπιδράσεις σας με την Philips\nΔεδομένα σχετικά με τις αλληλεπιδράσεις σας και τον τρόπο που χρησιμοποιείτε τα ψηφιακά κανάλια της Philips, όπως π.χ. μέσα κοινωνικής δικτύωσης, διαδικτυακές τοποθεσίες, email, εφαρμογές και συνδεδεμένα προϊόντα. Στα δεδομένα αυτά μπορεί να περιλαμβάνονται: διεύθυνση IP, cookies, πληροφορίες συσκευής, επικοινωνίες στις οποίες κάνετε κλικ, λεπτομέρειες τοποθεσίας και διάφορες διαδικτυακές τοποθεσίες που επισκέπτεστε\n\nΗ Philips σας δίνει την επιλογή να άρετε την συναίνεσή σας, οποιαδήποτε στιγμή.\nΓια περισσότερες πληροφορίες, διαβάστε τη Δήλωση απορρήτου της Philips και τη Δήλωση cookies της Philips.</t>
  </si>
  <si>
    <t>כתוצאה מהסכמתך, חברות הקבוצה של פיליפס עשויות ליצור עמך קשר באמצעות תקשורת פרסומית באמצעות דואר אלקטרוני, SMS וערוצים דיגיטליים אחרים, כגון אפליקציות לנייד ומדיה חברתית.כדי להתאים את התקשורת להעדפותיך ולהתנהגותך ולספק לך את החוויה הטובה ביותר, אישית, אנו עשויים לנתח ולשלב את הנתונים האישיים שלך.הנתונים עשויים לכלול:\n\nהנתונים שאתה נותן לנו\nנתונים שברצונך לשתף איתנו באופן פעיל כגון: שמך, תאריך לידה או גיל, כתובת דוא""ל, כתובת פיזית, ארץ, מין, מספר טלפון, פרופיל מדיה חברתית.\n\nהנתונים שאנו מקבלים מהאינטראקציות שלך עם פיליפס\nנתונים על האינטראקציות והשימוש בערוצים הדיגיטליים של פיליפס, כגון מדיה חברתית, אתרי אינטרנט, הודעות דוא""ל, אפליקציות ומוצרים מחוברים. נתונים אלה עשויים לכלול: כתובת IP, קובצי Cookie, פרטי מכשיר, תקשורת שאתה לוחץ עליה, פרטי מיקום ואתרים שבהם אתה מבקר\n\nפיליפס תיתן לך את ההזדמנות לבטל את הסכמתך בכל עת.\nלקבלת מידע נוסף, קרא את הודעת הפרטיות של Philips ואת הודעת ה- Cookie של Philips.</t>
  </si>
  <si>
    <t>Az Ön beleegyezésének eredményeként előfordulhat, hogy a Philips csoport vállalatai promóciós céllal felveszik Önnel a kapcsolatot e-mailben, SMS-ben és más digitális csatornákon keresztül (pl. mobilalkalmazások és közösségi oldalak). Ahhoz hogy az Ön elvárásainak és szokásainak megfelelően alakítsuk ezt a kommunikációt, illetve hogy a legjobb, személyre szabott élményt nyújthassuk, elemezhetjük és összekapcsolhatjuk az Ön személyes adatait. Ezek az adatok az alábbiakat tartalmazhatják: \n\nÖn által megadott adatok\nAzok az adatok, melyeket Ön aktívan meg kíván osztani velünk, pl: név, születési dátum vagy életkor, e-mail cím, lakcím, ország, nem, telefonszám, közösségioldal-profil.\n\nAz Ön Philips-szel való kapcsolatba kerüléséből származó, nekünk megadott adatai\nAz Ön Philips digitális csatornákkal (pl. közösségi oldalak, weboldalak, e-mail, alkalmazások és kapcsolódó termékek) való kapcsolatba kerüléséből, illetve ezek használatából adódó adatok. Ezek az adatok az alábbiakat tartalmazhatják: IP-cím, cookie-k, eszközadatok, kommunikációs csatornák, amelyekre Ön rákattint, részletes helyadatok, valamint az Ön által látogatott weboldalak\n\nA Philips lehetőséget biztosít Önnek arra, hogy bármikor visszavonja beleegyezését.\nTovábbi tájékoztatást a Philips adatvédelmi nyilatkozatban és a Philips Cookie-kkal kapcsolatos nyilatkozatban talál.</t>
  </si>
  <si>
    <t>Jūsu piekrišanas rezultātā Philips grupas uzņēmumi var nosūtīt jums reklāmas piedāvājumus, izmantojot e-pastu, īsziņas un citos digitālos kanālus, piemēram, mobilās lietotnes un sociālos tīklus. Lai pielāgotu saziņu jūsu izvēlēm un darbībām tā nodrošinot vislabāko, personalizēto pieredzi, mēs varam analizēt un jūsu personas datus. Šie dati var ietvert:\n\nJūsu norādītie dati\nDati, kurus vēlaties aktīvi mums sniegt: jūsu vārds un uzvārds, dzimšanas datums vai vecums, e-pasta adrese, faktiskā adrese, valsts, dzimums, tālruņa numurs, sociālā tīkla profils.\n\nDati, kurus mēs iegūstam no jūsu mijiedarbības ar Philips\nDati par jūsu mijiedarbību ar Philips digitālajiem kanāliem un to lietojumu, piemēram, sociālajiem tīkliem, tīmekļa vietnēm, e-pasta ziņojumiem, lietotnēm un pievienotajiem produktiem. Šie dati var ietvert: IP adresi, sīkfailus, ierīces informāciju, saziņas kanālus, uz kuriem noklikšķināts, atrašanās vietas informāciju un apmeklētās tīmekļa vietnes.\n\nPhilips sniegs jums iespēju jebkurā brīdī atteikties no piekrišanas.\nPapildinformāciju, lūdzu, lasiet Philips paziņojumā par konfidencialitāti Philips paziņojumā par sīkfailiem.</t>
  </si>
  <si>
    <t>Com seu consentimento, as empresas do grupo da Philips podem entrar em contato com você a respeito de informações promocionais por e-mail, mensagens de texto (SMS) e outros canais digitais, como aplicativos móveis e mídias sociais. Para poder adaptar as informações às suas preferências e ao comportamento e fornecer a melhor e personalizada experiência, podemos analisar e combinar seus dados pessoais. Estes dados incluem: \n\nDados fornecidos por você\nDados que você deseja compartilhar ativamente conosco como: nome, data de nascimento ou a idade, e-mail, endereço físico, país, gênero, telefone, perfil de mídia social.\n\nDados retirados de suas interações com a Philips\nOs dados sobre suas interações e sobre o uso dos canais digitais da Philips, como mídia social, sites, e-mails, aplicativos e produtos conectados. Os dados incluem: endereço IP, cookies, informações sobre o dispositivo, informações selecionáveis, detalhes da localização e sites acessados\n\nA Philips dá a oportunidade para retirar seu consentimento a qualquer momento.\nPara obter mais informações, leia o aviso da Política de privacidade da Philips e o aviso de Cookie da Philips.</t>
  </si>
  <si>
    <t>Na základe súhlasu vás môžu kontaktovať spoločnosti skupiny Philips s reklamnými informáciami prostredníctvom e-mailu, SMS a iných digitálnych kanálov, ako napríklad mobilných aplikácií a sociálnych médií. Na to, aby sme mohli prispôsobiť komunikáciu vašim preferenciám a správaniu a zabezpečiť tak najlepšiu osobnú skúsenosť, budeme musieť analyzovať a kombinovať vaše osobné údaje. Tieto údaje môžu zahŕňať:\n\nÚdaje, ktoré nám poskytnete.\nÚdaje, ktoré chcete s nami aktívne zdieľať, ako napríklad: meno, dátum narodenia alebo vek, e-mailová adresa, poštová adresa, krajina, pohlavie, telefónne číslo, profil na sociálnej sieti.\n\nÚdaje, ktoré sme získali na základe vašej interakcie so spoločnosťou Philips.\nÚdaje o vašich interakciách a používaní digitálnych kanálov spoločnosti Philips, ako napríklad sociálnych médií, webových lokalít, e-mailov, aplikácií a pripojených produktov. Tieto údaje môžu obsahovať: adresu IP, súbory „cookie“, informácie o zariadení, konverzácie, na ktoré ste klikli, údaje o polohe a webové lokality, ktoré ste navštívili.\n\nSpoločnosť Philips vám umožní váš súhlas kedykoľvek zrušiť.\nAk sa chcete dozvedieť viac, prečítajte si vyhlásenie spoločnosti Philips o používaní osobných údajov a súboroch „cookie“.</t>
  </si>
  <si>
    <t>Ob vašem soglasju vam družbe iz skupine Philips glede na vaše izbire in vedenje lahko pošiljajo promocijska obvestila prek e-pošte, sporočil SMS in drugih digitalnih kanalov, kot so mobilne aplikacije in družabna omrežja. Da bomo obvestila lahko prilagodili vašim izbiram in vedenju ter vam nudili najboljše osebno prilagojeno doživetje, lahko analiziramo in združujemo vaše osebne podatke. Ti podatki lahko vključujejo: \n\nPodatke, ki nam jih posredujete\nPodatke, ki jih aktivno delite z nami, kot so: ime, datum rojstva ali starost, e-poštni naslov, hišni naslov, država, spol, telefonska številka, profil v družabnem omrežju.\n\nPodatke, ki jih pridobimo prek komunikacije z družbo Philips\nPodatke o vaši komunikaciji in uporabi Philipsovih digitalnih kanalov, kot so družabna omrežja, spletne strani, e-pošta, aplikacije in povezani izdelki. Ti podatki lahko vključujejo: naslov IP, piškotke, informacije o napravi, uporabljene povezave, podrobnosti o lokaciji in obiskane spletne strani.\n\nPhilips vam omogoča možnost, da soglasje kadarkoli prekličete.\nVeč informacij lahko preberete v Philipsovem obvestilu o zasebnosti in Philipsovem obvestilu o piškotkih.</t>
  </si>
  <si>
    <t>จากที่คุณให้การอนุญาติ กลุ่มบริษัท Philips อาจจะติดต่อคุณด้วยการสื่อสารการโฆษณาและประชาสัมพันธ์ผ่านทางอีเมล์ SMS และช่องทางดิจิตอลอื่นๆ เช่นแอปพลิเคชันมือถือ และสื่อสังคมออนไลน์ เพื่อที่จะสามารถปรับการสื่อสารให้เหมาะสมกับรสนิยมและพฤติกรรมของคุณ ด้วยประสบการณ์รูปแบบเฉพาะที่ดีที่สุด เราอาจจะวิเคราะห์และรวบรวมข้อมูลส่วนบุคคลของคุณ ข้อมูลนี้อาจรวมถึง:\n\nข้อมูลที่คุณให้แก่เรา\nข้อมูลที่คุณต้องการแบ่งปันกับเราเช่น: ชื่อของคุณ, วันเกิดหรืออายุ, อีเมล์, ที่อยู่, ประเทศ, เพศ, หมายเลขโทรศัพท์, โปรไฟล์สื่อสังคมออนไลน์\n\nข้อมูลที่เราได้จากการที่คุณมีปฏิสัมพันธ์กับ Philips\nข้อมูลเกี่ยวกับปฏิสัมพันธ์และการใช้งานของช่องทางดิจิตอลของ Philips ของคุณเช่น สื่อสังคมออนไลน์, เว็บไซต์, อีเมล์, แอปพลิเคชัน และผลิตภัณฑ์ที่เชื่อมโยง ข้อมูลนี้ประกอบด้วย: IP แอดเดรส, คุกกี้, ข้อมูลอุปกรณ์, การสื่อสารที่คุณคลิก, รายละเอียดของสถานที่ และเว็บไซต์ที่คุณเยี่ยมชม\n\nPhilips ให้โอกาสคุณในการเพิกถอนคำยินยอมเมื่อใดก็ได้\nสำหรับข้อมูลเพิ่มเติม โปรดอ่านประกาศเกี่ยวกับความเป็นส่วนตัวของ Philips และประกาศเกี่ยวกับคุกกี้ของ Philips</t>
  </si>
  <si>
    <t>Với sự chấp thuận của bạn, các công ty thuộc tập đoàn Philips có thể liên hệ với bạn kèm theo các thông tin quảng cáo qua email, SMS và các kênh kỹ thuật số khác, chẳng hạn như ứng dụng di động và mạng xã hội. Chúng tôi có thể sẽ phân tích và kết hợp dữ liệu cá nhân của bạn nhằm điều chỉnh thích hợp các thông tin theo đúng sở thích và hành vi của bạn, cũng như mang đến cho bạn trải nghiệm tùy chỉnh theo từng cá nhân tốt nhất. Dữ liệu này có thể bao gồm:\n\nDữ liệu mà bạn đưa cho chúng tôi\nDữ liệu mà bạn chủ động muốn chia sẻ với chúng tôi như: tên, ngày tháng năm sinh hay tuổi của bạn, địa chỉ email, địa chỉ vật lý, quốc gia, giới tính, số điện thoại, hồ sơ mạng xã hội.\n\nDữ liệu mà chúng tôi lấy được từ các tương tác của bạn với Philips\nDữ liệu về các tương tác và cách bạn sử dụng các kênh kỹ thuật số của Philips, chẳng hạn như mạng xã hội, trang web, email, ứng dụng và các sản phẩm được kết nối. Dữ liệu này có thể bao gồm: địa chỉ IP, cookie, thông tin thiết bị, các liên lạc mà bạn bấm vào, thông tin chi tiết về địa chỉ và các trang web bạn truy cập\n\nPhilips sẽ cho bạn cơ hội rút lại thỏa thuận của bạn bất kỳ lúc nào.\nĐể biết thêm thông tin, vui lòng đọc Thông báo về quyền riêng tư của Philips và Thông báo về cookie của Philips.</t>
  </si>
  <si>
    <t>Som et resultat af dit samtykke må Philips' koncernselskaber kontakte dig med salgsfremmende kommunikation via e-mail, SMS og andre digitale kanaler, som f.eks. mobilapps og sociale medier. For at kunne tilpasse kommunikationen til dine præferencer og din adfærd og give dig den bedste personlige oplevelse må vi analysere og kombinere dine personlige oplysninger. Disse oplysninger kan indeholde: \n\nOplysninger, som du deler med os\nOplysninger, som du aktivt ønsker at dele med os, f.eks.: dit navn, din fødselsdato eller alder, din e-mailadresse, fysiske adresse, dit land, køn, telefonnummer og din profil på sociale medier.\n\nOplysninger, som vi får via dine interaktioner med Philips\nOplysninger om dine interaktioner med og din brug af Philips' digitale kanaler, som f.eks. sociale medier, websteder, e-mails, apps og tilknyttede produkter. Disse oplysninger kan indeholde: IP-adresse, cookies, oplysninger, enhedsoplysninger, kommunikation, som du klikker på, placeringsoplysninger og websteder, som du besøger\n\nPhilips giver dig mulighed for at tilbagekalde dit samtykke til enhver tid.\nDu kan få flere oplysninger ved at læse Philips' meddelelse om beskyttelse af personlige oplysninger og Philips' meddelelse om brugen af cookies.</t>
  </si>
  <si>
    <t>Kun annat suostumuksesi, Philips-konserniin kuuluvat yritykset voivat lähettää sinulle mainosviestejä sähköpostilla, tekstiviestillä tai muiden digitaalisten kanavien, kuten mobiilisovellusten tai yhteisöpalvelun, välityksellä. Saatamme analysoida ja yhdistää henkilötietojasi, jotta voimme mukauttaa viestejä mieltymyksiäsi ja ostokäyttäytymistäsi vastaavaksi sekä tarjota juuri sinulle sopivan kokemuksen. Näitä tietoja voivat olla: \n\nAntamasi tiedot\nAktiivisesti meille jakamasi tiedot, kuten nimi, syntymäaika tai ikä, sähköpostiosoite, fyysinen osoite, maa, sukupuoli, puhelinnumero ja yhteisöpalveluprofiili.\n\nTiedot, jotka saamme vuorovaikutuksestasi Philipsin kanssa\nTiedot, jotka koskevat vuorovaikutustasi sekä Philipsin digitaalisten kanavien, kuten yhteisöpalvelun, verkkosivujen, sähköpostin, sovellusten ja liitettyjen tuotteiden käyttöä. Näitä tietoja voivat olla: IP-osoite, evästeet, laitetiedot, napsauttamasi mainosviestit, sijaintitiedot sekä verkkosivuvierailusi\n\nPhilips myöntää käyttäjälle oikeuden peruuttaa suostumuksensa milloin tahansa.\nLisätietoja on Philipsin tietosuojalausunnossa ja Philipsin evästeitä koskevassa ilmoituksessa.</t>
  </si>
  <si>
    <t>Som ett resultat av ditt medgivande kan det hända att Philips företagsgrupp skickar marknadsföringsinformation till dig via e-post, SMS och andra digitala kanaler, såsom mobilappar och sociala medier. För att kunna skräddarsy informationen efter dina preferenser och vanor och förse dig med ett material som är bäst anpassat för dig, kan vi analysera och kombinera dina personuppgifter. Denna information kan innefatta: \n\nUppgifterna du ger oss\nData som du aktivt vill dela med oss som: namn, födelsedatum eller ålder, e-postadress, besöksadress, land, kön, telefonnummer, profil på sociala medier.\n\nData som vi får från din interaktion med Philips\nData om dina interaktioner och användning av Philips digitala kanaler, som sociala medier, webbplatser, e-post, appar och anslutna produkter. Dessa data kan inkludera: IP-adresser, cookies, enhetsinformation, meddelanden som du kan klicka i, adressuppgifter och webbplatser du besöker\n\nPhilips ger dig möjlighet att när som helst återkalla ditt medgivande.\nMer information finns i Philips sekretessmeddelande och Philips cookie-meddelande.</t>
  </si>
  <si>
    <t>Philips şirketler grubu, onayınız doğrultusunda e-posta, SMS, mobil uygulamalar ve sosyal medya gibi diğer dijital kanallar üzerinden promosyonlar ile ilgili sizinle iletişime geçebilir. İletişimleri tercihlerinize ve davranışlarınıza göre şekillendirmek ve sizlere en iyi deneyimi sunmak için kişisel verilerinizi analiz edebilir ve birleştirebiliriz. Bu verilere şunlar dahil olabilir:\n\nBize sağladığınız veriler\nBizimle aktif olarak paylaşmak istediğiniz veriler: adınız, doğum tarihiniz veya yaşınız, e-posta adresiniz, posta adresiniz, ülkeniz, cinsiyetiniz, telefon numaranız, sosyal medya profiliniz.\n\nPhilips ile olan etkileşimlerinizden elde ettiğimiz veriler\nSosyal medya, web siteleri, e-posta, uygulamalar ve bağlı ürünler gibi Philips dijital kanallarıyla olan etkileşiminiz ve bu kanalları kullanımınıza ilişkin veriler. Bu verilere şunlar dahil olabilir: IP adresi, çerezler, cihaz bilgileri, tıkladığınız iletişimler, konum ayrıntıları ve ziyaret ettiğiniz web siteleri\n\nPhilips, her zaman onayınızı geri çekme fırsatı sunar.\nDaha fazla bilgi için lütfen Philips Gizlilik bildirimini ve Philips Çerez bildirimini okuyun.</t>
  </si>
  <si>
    <t>DLS_Almost_Done_TextField_Mobile_Text</t>
  </si>
  <si>
    <t>To be able to complete your login and verify that you are a real person, we need a mobile number.</t>
  </si>
  <si>
    <t>DLS_Almost_Done_TextField_Email_Text</t>
  </si>
  <si>
    <t>To be able to complete your login and verify that you are a real person, we need an email address.</t>
  </si>
  <si>
    <t>MyDetails_TitleTxt</t>
  </si>
  <si>
    <t>Login_Details_Txt</t>
  </si>
  <si>
    <t>Personal_Details_Txt</t>
  </si>
  <si>
    <t>Mobile number</t>
  </si>
  <si>
    <t>Name</t>
  </si>
  <si>
    <t>Gender</t>
  </si>
  <si>
    <t>Date of birth</t>
  </si>
  <si>
    <t>Address</t>
  </si>
  <si>
    <t>Email_address_TitleTxt</t>
  </si>
  <si>
    <t>Mobile_number_TitleTxt</t>
  </si>
  <si>
    <t>Name_TitleTxt</t>
  </si>
  <si>
    <t>Gender_TitleTxt</t>
  </si>
  <si>
    <t>DateOfBirth_TitleTxt</t>
  </si>
  <si>
    <t>Address_TitleTxt</t>
  </si>
  <si>
    <t>Mein Konto</t>
  </si>
  <si>
    <t>Anmeldetails</t>
  </si>
  <si>
    <t>E-Mail-Adresse</t>
  </si>
  <si>
    <t>Handynummer</t>
  </si>
  <si>
    <t>Persönliche Informationen</t>
  </si>
  <si>
    <t>Geschlecht</t>
  </si>
  <si>
    <t>Geburtsdatum</t>
  </si>
  <si>
    <t>Adresse</t>
  </si>
  <si>
    <t>Infos de connexion</t>
  </si>
  <si>
    <t>Adresse e-mail</t>
  </si>
  <si>
    <t>Numéro de tél. mobile</t>
  </si>
  <si>
    <t>Données personnelles</t>
  </si>
  <si>
    <t>Sexe</t>
  </si>
  <si>
    <t>Date de naissance</t>
  </si>
  <si>
    <t>Mon compte</t>
  </si>
  <si>
    <t>我的账户</t>
  </si>
  <si>
    <t>登录详情</t>
  </si>
  <si>
    <t>电子邮件地址</t>
  </si>
  <si>
    <t>手机号码</t>
  </si>
  <si>
    <t>个人详细信息</t>
  </si>
  <si>
    <t>姓名</t>
  </si>
  <si>
    <t>性别</t>
  </si>
  <si>
    <t>出生日期</t>
  </si>
  <si>
    <t>地址</t>
  </si>
  <si>
    <t>我的帳戶</t>
  </si>
  <si>
    <t>登入詳細資料</t>
  </si>
  <si>
    <t>電郵地址</t>
  </si>
  <si>
    <t>流動電話號碼</t>
  </si>
  <si>
    <t>密碼詳細資料</t>
  </si>
  <si>
    <t>性別</t>
  </si>
  <si>
    <t>登入詳情</t>
  </si>
  <si>
    <t>電子郵件地址</t>
  </si>
  <si>
    <t>行動電話號碼</t>
  </si>
  <si>
    <t>個人詳細資料</t>
  </si>
  <si>
    <t>A minha conta</t>
  </si>
  <si>
    <t>Detalhes de início de sessão</t>
  </si>
  <si>
    <t>Endereço de correio electrónico</t>
  </si>
  <si>
    <t>Número de telemóvel</t>
  </si>
  <si>
    <t>Detalhes pessoais</t>
  </si>
  <si>
    <t>Género</t>
  </si>
  <si>
    <t>Data de nascimento</t>
  </si>
  <si>
    <t>Morada</t>
  </si>
  <si>
    <t>Моя учетная запись</t>
  </si>
  <si>
    <t>Данные для входа</t>
  </si>
  <si>
    <t>Адрес электронной почты</t>
  </si>
  <si>
    <t>Номер мобильного телефона</t>
  </si>
  <si>
    <t>Личные данные</t>
  </si>
  <si>
    <t>Пол</t>
  </si>
  <si>
    <t>Дата рождения</t>
  </si>
  <si>
    <t>Адрес</t>
  </si>
  <si>
    <t>حسابي</t>
  </si>
  <si>
    <t>تفاصيل تسجيل الدخول</t>
  </si>
  <si>
    <t>عنوان البريد الإلكتروني</t>
  </si>
  <si>
    <t>رقم الهاتف المحمول</t>
  </si>
  <si>
    <t>التفاصيل الشخصية</t>
  </si>
  <si>
    <t>الاسم</t>
  </si>
  <si>
    <t>الجنس</t>
  </si>
  <si>
    <t>تاريخ الميلاد</t>
  </si>
  <si>
    <t>العنوان</t>
  </si>
  <si>
    <t>マイアカウント</t>
  </si>
  <si>
    <t>ログイン詳細</t>
  </si>
  <si>
    <t>メールアドレス</t>
  </si>
  <si>
    <t>携帯電話番号</t>
  </si>
  <si>
    <t>個人情報詳細</t>
  </si>
  <si>
    <t>名前</t>
  </si>
  <si>
    <t>生年月日</t>
  </si>
  <si>
    <t>住所</t>
  </si>
  <si>
    <t>Mijn account</t>
  </si>
  <si>
    <t>Aanmeldingsgegevens</t>
  </si>
  <si>
    <t>E-mailadres</t>
  </si>
  <si>
    <t>Mobiele nummer</t>
  </si>
  <si>
    <t>Persoonlijke gegevens</t>
  </si>
  <si>
    <t>Naam</t>
  </si>
  <si>
    <t>Geslacht</t>
  </si>
  <si>
    <t>Geboortedatum</t>
  </si>
  <si>
    <t>Adres</t>
  </si>
  <si>
    <t>Account personale</t>
  </si>
  <si>
    <t>Dettagli di accesso</t>
  </si>
  <si>
    <t>Indirizzo e-mail</t>
  </si>
  <si>
    <t>Numero di cellulare</t>
  </si>
  <si>
    <t>Dettagli personali</t>
  </si>
  <si>
    <t>Sesso</t>
  </si>
  <si>
    <t>Data di nascita</t>
  </si>
  <si>
    <t>Indirizzo</t>
  </si>
  <si>
    <t>Moje konto</t>
  </si>
  <si>
    <t>Dane logowania</t>
  </si>
  <si>
    <t>Adres e-mail</t>
  </si>
  <si>
    <t>Numer telefonu komórkowego</t>
  </si>
  <si>
    <t>Dane osobowe</t>
  </si>
  <si>
    <t>Imię i nazwisko</t>
  </si>
  <si>
    <t>Płeć</t>
  </si>
  <si>
    <t>Data urodzenia</t>
  </si>
  <si>
    <t>Mi cuenta</t>
  </si>
  <si>
    <t>Datos para iniciar sesión</t>
  </si>
  <si>
    <t>Número de teléfono móvil</t>
  </si>
  <si>
    <t>Datos personales</t>
  </si>
  <si>
    <t>Sexo</t>
  </si>
  <si>
    <t>Fecha de nacimiento</t>
  </si>
  <si>
    <t>Dirección</t>
  </si>
  <si>
    <t>내 계정</t>
  </si>
  <si>
    <t>로그인 상세 정보</t>
  </si>
  <si>
    <t>휴대폰 번호</t>
  </si>
  <si>
    <t>개인 정보</t>
  </si>
  <si>
    <t>성별</t>
  </si>
  <si>
    <t>생년월일</t>
  </si>
  <si>
    <t>주소</t>
  </si>
  <si>
    <t>Моят акаунт</t>
  </si>
  <si>
    <t>Данни за влизане</t>
  </si>
  <si>
    <t>Имейл адрес</t>
  </si>
  <si>
    <t>Мобилен номер</t>
  </si>
  <si>
    <t>Лични данни</t>
  </si>
  <si>
    <t>Име</t>
  </si>
  <si>
    <t>Дата на раждане</t>
  </si>
  <si>
    <t>My account</t>
  </si>
  <si>
    <t>Login details</t>
  </si>
  <si>
    <t>E-mail address</t>
  </si>
  <si>
    <t>Personal details</t>
  </si>
  <si>
    <t>Mon Compte</t>
  </si>
  <si>
    <t>Détails de la connexion</t>
  </si>
  <si>
    <t>Adresse de courriel</t>
  </si>
  <si>
    <t>Numéro de téléphone mobile</t>
  </si>
  <si>
    <t>Renseignements personnels</t>
  </si>
  <si>
    <t>Genre</t>
  </si>
  <si>
    <t>Contul meu</t>
  </si>
  <si>
    <t>Detalii conectare</t>
  </si>
  <si>
    <t>Adresă de e-mail</t>
  </si>
  <si>
    <t>Număr telefon mobil</t>
  </si>
  <si>
    <t>Date personale</t>
  </si>
  <si>
    <t>Sex</t>
  </si>
  <si>
    <t>Data naşterii</t>
  </si>
  <si>
    <t>Adresă</t>
  </si>
  <si>
    <t>Detalles de inicios de sesión</t>
  </si>
  <si>
    <t>Número telefónico</t>
  </si>
  <si>
    <t>Detalles personales</t>
  </si>
  <si>
    <t>Мій обл. запис</t>
  </si>
  <si>
    <t>Деталі щодо входу</t>
  </si>
  <si>
    <t>Адреса ел. пошти</t>
  </si>
  <si>
    <t>Номер моб. телефону</t>
  </si>
  <si>
    <t>Персональні дані</t>
  </si>
  <si>
    <t>Стать</t>
  </si>
  <si>
    <t>Дата народження</t>
  </si>
  <si>
    <t>Адреса</t>
  </si>
  <si>
    <t>Min konto</t>
  </si>
  <si>
    <t>Påloggingsdetaljer</t>
  </si>
  <si>
    <t>Mobilnummer</t>
  </si>
  <si>
    <t>Personlige opplysninger</t>
  </si>
  <si>
    <t>Navn</t>
  </si>
  <si>
    <t>Kjønn</t>
  </si>
  <si>
    <t>Fødselsdato</t>
  </si>
  <si>
    <t>Moj račun</t>
  </si>
  <si>
    <t>Pojedinosti prijave</t>
  </si>
  <si>
    <t>Adresa e-pošte</t>
  </si>
  <si>
    <t>Broj mobitela</t>
  </si>
  <si>
    <t>Osobni podaci</t>
  </si>
  <si>
    <t>Spol</t>
  </si>
  <si>
    <t>Datum rođenja</t>
  </si>
  <si>
    <t>Adresa</t>
  </si>
  <si>
    <t>Minu konto</t>
  </si>
  <si>
    <t>Sisselogimise andmed</t>
  </si>
  <si>
    <t>E-posti aadress</t>
  </si>
  <si>
    <t>Mobiilinumber</t>
  </si>
  <si>
    <t>Isikuandmed</t>
  </si>
  <si>
    <t>Nimi</t>
  </si>
  <si>
    <t>Sugu</t>
  </si>
  <si>
    <t>Sünniaeg</t>
  </si>
  <si>
    <t>Aadress</t>
  </si>
  <si>
    <t>Ο λογαριασμός μου</t>
  </si>
  <si>
    <t>Στοιχεία σύνδεσης</t>
  </si>
  <si>
    <t>Διεύθυνση email</t>
  </si>
  <si>
    <t>Κινητό</t>
  </si>
  <si>
    <t>Προσωπικά στοιχεία</t>
  </si>
  <si>
    <t>Όνομα</t>
  </si>
  <si>
    <t>Φύλο</t>
  </si>
  <si>
    <t>Ημερομηνία γέννησης</t>
  </si>
  <si>
    <t>Διεύθυνση</t>
  </si>
  <si>
    <t>החשבון שלי</t>
  </si>
  <si>
    <t>פרטי כניסה</t>
  </si>
  <si>
    <t>כתובת דוא"ל</t>
  </si>
  <si>
    <t>מספר הנייד</t>
  </si>
  <si>
    <t>פרטים אישיים</t>
  </si>
  <si>
    <t>שם</t>
  </si>
  <si>
    <t>מין</t>
  </si>
  <si>
    <t>תאריך לידה</t>
  </si>
  <si>
    <t>כתובת</t>
  </si>
  <si>
    <t>Saját fiók</t>
  </si>
  <si>
    <t>Bejelentkezési adatok</t>
  </si>
  <si>
    <t>E-mail cím</t>
  </si>
  <si>
    <t>Mobilszám</t>
  </si>
  <si>
    <t>Személyes adatok</t>
  </si>
  <si>
    <t>Név</t>
  </si>
  <si>
    <t>Nem</t>
  </si>
  <si>
    <t>Születési idő</t>
  </si>
  <si>
    <t>Cím</t>
  </si>
  <si>
    <t>Mans konts</t>
  </si>
  <si>
    <t>Pieteikšanās detaļas</t>
  </si>
  <si>
    <t>E-pasta adrese</t>
  </si>
  <si>
    <t>Mob. tālruņa numurs</t>
  </si>
  <si>
    <t>Personas informācija</t>
  </si>
  <si>
    <t>Dzimums</t>
  </si>
  <si>
    <t>Dzimšanas datums</t>
  </si>
  <si>
    <t>Adrese</t>
  </si>
  <si>
    <t>Mano paskyra</t>
  </si>
  <si>
    <t>Prisijungimo informacija</t>
  </si>
  <si>
    <t>El. pašto adresas</t>
  </si>
  <si>
    <t>Mob. tel. nr.</t>
  </si>
  <si>
    <t>Asmens duomenys</t>
  </si>
  <si>
    <t>Pavadinimas:</t>
  </si>
  <si>
    <t>Lytis</t>
  </si>
  <si>
    <t>Gimimo data</t>
  </si>
  <si>
    <t>Adresas</t>
  </si>
  <si>
    <t>Prihlasovacie údaje</t>
  </si>
  <si>
    <t>E-mailová adresa</t>
  </si>
  <si>
    <t>Číslo mobilného telefónu</t>
  </si>
  <si>
    <t>Osobné údaje</t>
  </si>
  <si>
    <t>Názov</t>
  </si>
  <si>
    <t>Pohlavie</t>
  </si>
  <si>
    <t>Dátum narodenia</t>
  </si>
  <si>
    <t>Podrobnosti prijave</t>
  </si>
  <si>
    <t>E-poštni naslov</t>
  </si>
  <si>
    <t>Številka mobilnega telefona</t>
  </si>
  <si>
    <t>Osebni podatki</t>
  </si>
  <si>
    <t>Datum rojstva</t>
  </si>
  <si>
    <t>Naslov</t>
  </si>
  <si>
    <t>แอคเคาท์ของฉัน</t>
  </si>
  <si>
    <t>รายละเอียดการล็อกอิน</t>
  </si>
  <si>
    <t>อีเมล์แอดเดรส</t>
  </si>
  <si>
    <t>หมายเลขโทรศัพท์มือถือ</t>
  </si>
  <si>
    <t>รายละเอียดส่วนตัว</t>
  </si>
  <si>
    <t>เพศ</t>
  </si>
  <si>
    <t>วันเกิด</t>
  </si>
  <si>
    <t>ที่อยู่</t>
  </si>
  <si>
    <t>Tài khoản của tôi</t>
  </si>
  <si>
    <t>Chi tiết đăng nhập</t>
  </si>
  <si>
    <t>Địa chỉ email</t>
  </si>
  <si>
    <t>Số điện thoại di động</t>
  </si>
  <si>
    <t>Chi tiết cá nhân</t>
  </si>
  <si>
    <t>Giới tính</t>
  </si>
  <si>
    <t>Ngày sinh</t>
  </si>
  <si>
    <t>Địa chỉ</t>
  </si>
  <si>
    <t>Login-oplysninger</t>
  </si>
  <si>
    <t>E-mail-adresse</t>
  </si>
  <si>
    <t>Personlige oplysninger</t>
  </si>
  <si>
    <t>Køn</t>
  </si>
  <si>
    <t>Oma tili</t>
  </si>
  <si>
    <t>Kirjautumistiedot</t>
  </si>
  <si>
    <t>Sähköpostiosoite</t>
  </si>
  <si>
    <t>Henkilötiedot</t>
  </si>
  <si>
    <t>Sukupuoli</t>
  </si>
  <si>
    <t>Syntymäaika</t>
  </si>
  <si>
    <t>Osoite</t>
  </si>
  <si>
    <t>Mitt konto</t>
  </si>
  <si>
    <t>Inloggningsuppgifter</t>
  </si>
  <si>
    <t>E-postadress</t>
  </si>
  <si>
    <t>Personuppgifter</t>
  </si>
  <si>
    <t>Namn</t>
  </si>
  <si>
    <t>Kön</t>
  </si>
  <si>
    <t>Födelsedatum</t>
  </si>
  <si>
    <t>Adress</t>
  </si>
  <si>
    <t>Hesabım</t>
  </si>
  <si>
    <t>Oturum açma bilgileri</t>
  </si>
  <si>
    <t>E-posta adresi</t>
  </si>
  <si>
    <t>Cep telefonu</t>
  </si>
  <si>
    <t>Kişisel bilgiler</t>
  </si>
  <si>
    <t>Cinsiyet</t>
  </si>
  <si>
    <t>Doğum tarihi</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</si>
</sst>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2"/>
      <color indexed="8"/>
      <name val="Verdana"/>
    </font>
    <font>
      <sz val="12"/>
      <color theme="1"/>
      <name val="Helvetica"/>
      <family val="2"/>
      <scheme val="minor"/>
    </font>
    <font>
      <sz val="12"/>
      <color indexed="8"/>
      <name val="Verdana"/>
      <family val="2"/>
    </font>
    <font>
      <u/>
      <sz val="12"/>
      <color theme="11"/>
      <name val="Verdana"/>
      <family val="2"/>
    </font>
    <font>
      <sz val="12"/>
      <color theme="1"/>
      <name val="Verdana"/>
      <family val="2"/>
    </font>
    <font>
      <b/>
      <sz val="12"/>
      <color theme="1"/>
      <name val="Verdana"/>
      <family val="2"/>
    </font>
    <font>
      <sz val="12"/>
      <color rgb="FF000000"/>
      <name val="Verdana"/>
      <family val="2"/>
    </font>
    <font>
      <sz val="12"/>
      <name val="Verdana"/>
      <family val="2"/>
    </font>
    <font>
      <i/>
      <sz val="12"/>
      <color theme="1"/>
      <name val="Verdana"/>
      <family val="2"/>
    </font>
    <font>
      <sz val="12"/>
      <color rgb="FF9C0006"/>
      <name val="Helvetica"/>
      <family val="2"/>
      <scheme val="minor"/>
    </font>
    <font>
      <sz val="11"/>
      <color theme="1"/>
      <name val="Calibri"/>
      <family val="2"/>
    </font>
    <font>
      <sz val="14"/>
      <color theme="1"/>
      <name val="Arial"/>
      <family val="2"/>
    </font>
    <font>
      <sz val="12"/>
      <color theme="1"/>
      <name val="Calibri"/>
    </font>
    <font>
      <sz val="12"/>
      <color theme="1"/>
      <name val="SimSun"/>
      <charset val="134"/>
    </font>
    <font>
      <sz val="12"/>
      <color rgb="FF000000"/>
      <name val="SimSun"/>
      <family val="2"/>
    </font>
    <font>
      <sz val="12"/>
      <color theme="1"/>
      <name val="PMingLiU"/>
      <family val="1"/>
    </font>
    <font>
      <sz val="12"/>
      <color rgb="FF000000"/>
      <name val="PMingLiU"/>
      <family val="2"/>
    </font>
    <font>
      <sz val="12"/>
      <color theme="1"/>
      <name val="MS Mincho"/>
      <family val="3"/>
      <charset val="238"/>
    </font>
    <font>
      <sz val="12"/>
      <color rgb="FF000000"/>
      <name val="MS Mincho"/>
      <family val="2"/>
    </font>
    <font>
      <sz val="12"/>
      <color theme="1"/>
      <name val="Arial"/>
      <family val="2"/>
      <charset val="238"/>
    </font>
    <font>
      <sz val="12"/>
      <color rgb="FF000000"/>
      <name val="Arial"/>
      <family val="2"/>
    </font>
    <font>
      <sz val="12"/>
      <color theme="1"/>
      <name val="Tahoma"/>
      <family val="2"/>
      <charset val="238"/>
    </font>
    <font>
      <sz val="12"/>
      <color rgb="FF000000"/>
      <name val="Tahoma"/>
      <family val="2"/>
    </font>
    <font>
      <sz val="14"/>
      <color rgb="FF3C3C3C"/>
      <name val="Tahoma"/>
    </font>
    <font>
      <u/>
      <sz val="12"/>
      <color theme="10"/>
      <name val="Verdana"/>
    </font>
  </fonts>
  <fills count="10">
    <fill>
      <patternFill patternType="none"/>
    </fill>
    <fill>
      <patternFill patternType="gray125"/>
    </fill>
    <fill>
      <patternFill patternType="solid">
        <fgColor indexed="9"/>
        <bgColor auto="1"/>
      </patternFill>
    </fill>
    <fill>
      <patternFill patternType="solid">
        <fgColor rgb="FFFFFF00"/>
        <bgColor indexed="64"/>
      </patternFill>
    </fill>
    <fill>
      <patternFill patternType="solid">
        <fgColor theme="0"/>
        <bgColor indexed="64"/>
      </patternFill>
    </fill>
    <fill>
      <patternFill patternType="solid">
        <fgColor rgb="FFFFC7CE"/>
      </patternFill>
    </fill>
    <fill>
      <patternFill patternType="solid">
        <fgColor rgb="FFFFFF00"/>
        <bgColor rgb="FF000000"/>
      </patternFill>
    </fill>
    <fill>
      <patternFill patternType="solid">
        <fgColor theme="6"/>
        <bgColor indexed="64"/>
      </patternFill>
    </fill>
    <fill>
      <patternFill patternType="solid">
        <fgColor rgb="FFFF0000"/>
        <bgColor indexed="64"/>
      </patternFill>
    </fill>
    <fill>
      <patternFill patternType="solid">
        <fgColor rgb="FFFF0000"/>
        <bgColor rgb="FF000000"/>
      </patternFill>
    </fill>
  </fills>
  <borders count="13">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right/>
      <top/>
      <bottom style="thin">
        <color indexed="10"/>
      </bottom>
      <diagonal/>
    </border>
    <border>
      <left/>
      <right style="thin">
        <color indexed="10"/>
      </right>
      <top/>
      <bottom style="thin">
        <color indexed="10"/>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33">
    <xf numFmtId="0" fontId="0" fillId="0" borderId="0" applyNumberFormat="0" applyFill="0" applyBorder="0" applyProtection="0">
      <alignment vertical="top" wrapText="1"/>
    </xf>
    <xf numFmtId="0" fontId="2" fillId="0" borderId="3" applyNumberFormat="0" applyFill="0" applyBorder="0" applyProtection="0">
      <alignment vertical="top" wrapText="1"/>
    </xf>
    <xf numFmtId="0" fontId="2" fillId="0" borderId="3" applyNumberFormat="0" applyFill="0" applyBorder="0" applyProtection="0">
      <alignment vertical="top" wrapText="1"/>
    </xf>
    <xf numFmtId="0" fontId="2" fillId="0" borderId="3" applyNumberFormat="0" applyFill="0" applyBorder="0" applyProtection="0">
      <alignment vertical="top" wrapText="1"/>
    </xf>
    <xf numFmtId="0" fontId="2" fillId="0" borderId="3" applyNumberFormat="0" applyFill="0" applyBorder="0" applyProtection="0">
      <alignment vertical="top" wrapText="1"/>
    </xf>
    <xf numFmtId="0" fontId="2" fillId="0" borderId="3" applyNumberFormat="0" applyFill="0" applyBorder="0" applyProtection="0">
      <alignment vertical="top" wrapText="1"/>
    </xf>
    <xf numFmtId="0" fontId="2" fillId="0" borderId="3" applyNumberFormat="0" applyFill="0" applyBorder="0" applyProtection="0">
      <alignment vertical="top" wrapText="1"/>
    </xf>
    <xf numFmtId="0" fontId="2" fillId="0" borderId="3" applyNumberFormat="0" applyFill="0" applyBorder="0" applyProtection="0">
      <alignment vertical="top" wrapText="1"/>
    </xf>
    <xf numFmtId="0" fontId="2" fillId="0" borderId="3" applyNumberFormat="0" applyFill="0" applyBorder="0" applyProtection="0">
      <alignment vertical="top" wrapText="1"/>
    </xf>
    <xf numFmtId="0" fontId="2" fillId="0" borderId="3" applyNumberFormat="0" applyFill="0" applyBorder="0" applyProtection="0">
      <alignment vertical="top" wrapText="1"/>
    </xf>
    <xf numFmtId="0" fontId="2" fillId="0" borderId="3" applyNumberFormat="0" applyFill="0" applyBorder="0" applyProtection="0">
      <alignment vertical="top" wrapText="1"/>
    </xf>
    <xf numFmtId="0" fontId="2" fillId="0" borderId="3" applyNumberFormat="0" applyFill="0" applyBorder="0" applyProtection="0">
      <alignment vertical="top" wrapText="1"/>
    </xf>
    <xf numFmtId="0" fontId="2" fillId="0" borderId="3" applyNumberFormat="0" applyFill="0" applyBorder="0" applyProtection="0">
      <alignment vertical="top" wrapText="1"/>
    </xf>
    <xf numFmtId="0" fontId="2" fillId="0" borderId="3" applyNumberFormat="0" applyFill="0" applyBorder="0" applyProtection="0">
      <alignment vertical="top" wrapText="1"/>
    </xf>
    <xf numFmtId="0" fontId="2" fillId="0" borderId="3" applyNumberFormat="0" applyFill="0" applyBorder="0" applyProtection="0">
      <alignment vertical="top" wrapText="1"/>
    </xf>
    <xf numFmtId="0" fontId="2" fillId="0" borderId="3" applyNumberFormat="0" applyFill="0" applyBorder="0" applyProtection="0">
      <alignment vertical="top" wrapText="1"/>
    </xf>
    <xf numFmtId="0" fontId="2" fillId="0" borderId="3" applyNumberFormat="0" applyFill="0" applyBorder="0" applyProtection="0">
      <alignment vertical="top" wrapText="1"/>
    </xf>
    <xf numFmtId="0" fontId="2" fillId="0" borderId="3" applyNumberFormat="0" applyFill="0" applyBorder="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3" applyNumberFormat="0" applyFill="0" applyBorder="0" applyProtection="0">
      <alignment vertical="top" wrapText="1"/>
    </xf>
    <xf numFmtId="0" fontId="3" fillId="0" borderId="0" applyNumberFormat="0" applyFill="0" applyBorder="0" applyAlignment="0" applyProtection="0">
      <alignment vertical="top" wrapText="1"/>
    </xf>
    <xf numFmtId="0" fontId="9" fillId="5" borderId="0" applyNumberFormat="0" applyBorder="0" applyAlignment="0" applyProtection="0"/>
    <xf numFmtId="0" fontId="24"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4"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cellStyleXfs>
  <cellXfs count="134">
    <xf numFmtId="0" fontId="0" fillId="0" borderId="0" xfId="0" applyFont="1" applyAlignment="1">
      <alignment vertical="top" wrapText="1"/>
    </xf>
    <xf numFmtId="0" fontId="0" fillId="0" borderId="0" xfId="0" applyNumberFormat="1" applyFont="1" applyAlignment="1">
      <alignment vertical="top" wrapText="1"/>
    </xf>
    <xf numFmtId="1" fontId="0" fillId="2" borderId="3" xfId="0" applyNumberFormat="1" applyFont="1" applyFill="1" applyBorder="1" applyAlignment="1">
      <alignment vertical="top" wrapText="1"/>
    </xf>
    <xf numFmtId="1" fontId="0" fillId="2" borderId="4" xfId="0" applyNumberFormat="1" applyFont="1" applyFill="1" applyBorder="1" applyAlignment="1">
      <alignment vertical="top" wrapText="1"/>
    </xf>
    <xf numFmtId="0" fontId="0" fillId="0" borderId="0" xfId="0" applyNumberFormat="1" applyFont="1" applyFill="1" applyAlignment="1">
      <alignment vertical="top" wrapText="1"/>
    </xf>
    <xf numFmtId="0" fontId="0" fillId="0" borderId="0" xfId="0" applyFont="1" applyFill="1" applyAlignment="1">
      <alignment vertical="top" wrapText="1"/>
    </xf>
    <xf numFmtId="1" fontId="0" fillId="0" borderId="5" xfId="0" applyNumberFormat="1" applyFont="1" applyFill="1" applyBorder="1" applyAlignment="1">
      <alignment vertical="top" wrapText="1"/>
    </xf>
    <xf numFmtId="1" fontId="0" fillId="0" borderId="6" xfId="0" applyNumberFormat="1" applyFont="1" applyFill="1" applyBorder="1" applyAlignment="1">
      <alignment vertical="top" wrapText="1"/>
    </xf>
    <xf numFmtId="1" fontId="0" fillId="0" borderId="3" xfId="0" applyNumberFormat="1" applyFont="1" applyFill="1" applyBorder="1" applyAlignment="1">
      <alignment vertical="top" wrapText="1"/>
    </xf>
    <xf numFmtId="1" fontId="0" fillId="0" borderId="4" xfId="0" applyNumberFormat="1" applyFont="1" applyFill="1" applyBorder="1" applyAlignment="1">
      <alignment vertical="top" wrapText="1"/>
    </xf>
    <xf numFmtId="1" fontId="0" fillId="2" borderId="1" xfId="0" applyNumberFormat="1" applyFont="1" applyFill="1" applyBorder="1" applyAlignment="1">
      <alignment horizontal="center" vertical="top" wrapText="1"/>
    </xf>
    <xf numFmtId="1" fontId="0" fillId="2" borderId="2" xfId="0" applyNumberFormat="1" applyFont="1" applyFill="1" applyBorder="1" applyAlignment="1">
      <alignment horizontal="center" vertical="top" wrapText="1"/>
    </xf>
    <xf numFmtId="1" fontId="0" fillId="2" borderId="3" xfId="0" applyNumberFormat="1" applyFont="1" applyFill="1" applyBorder="1" applyAlignment="1">
      <alignment horizontal="center" vertical="top" wrapText="1"/>
    </xf>
    <xf numFmtId="1" fontId="0" fillId="2" borderId="4" xfId="0" applyNumberFormat="1" applyFont="1" applyFill="1" applyBorder="1" applyAlignment="1">
      <alignment horizontal="center" vertical="top" wrapText="1"/>
    </xf>
    <xf numFmtId="0" fontId="4" fillId="0" borderId="3" xfId="0" applyNumberFormat="1" applyFont="1" applyBorder="1" applyAlignment="1">
      <alignment vertical="top" wrapText="1"/>
    </xf>
    <xf numFmtId="0" fontId="0" fillId="3" borderId="0" xfId="0" applyNumberFormat="1" applyFont="1" applyFill="1" applyAlignment="1">
      <alignment vertical="top" wrapText="1"/>
    </xf>
    <xf numFmtId="0" fontId="0" fillId="3" borderId="0" xfId="0" applyFont="1" applyFill="1" applyAlignment="1">
      <alignment vertical="top" wrapText="1"/>
    </xf>
    <xf numFmtId="0" fontId="0" fillId="0" borderId="3" xfId="0" applyNumberFormat="1" applyFont="1" applyBorder="1" applyAlignment="1">
      <alignment vertical="top" wrapText="1"/>
    </xf>
    <xf numFmtId="1" fontId="4" fillId="2" borderId="3" xfId="0" applyNumberFormat="1" applyFont="1" applyFill="1" applyBorder="1" applyAlignment="1">
      <alignment vertical="top" wrapText="1"/>
    </xf>
    <xf numFmtId="0" fontId="0" fillId="3" borderId="9" xfId="0" applyNumberFormat="1" applyFont="1" applyFill="1" applyBorder="1" applyAlignment="1">
      <alignment vertical="top" wrapText="1"/>
    </xf>
    <xf numFmtId="1" fontId="4" fillId="4" borderId="3" xfId="0" applyNumberFormat="1" applyFont="1" applyFill="1" applyBorder="1" applyAlignment="1">
      <alignment vertical="top" wrapText="1"/>
    </xf>
    <xf numFmtId="1" fontId="4" fillId="4" borderId="4" xfId="0" applyNumberFormat="1" applyFont="1" applyFill="1" applyBorder="1" applyAlignment="1">
      <alignment vertical="top" wrapText="1"/>
    </xf>
    <xf numFmtId="0" fontId="4" fillId="4" borderId="0" xfId="0" applyNumberFormat="1" applyFont="1" applyFill="1" applyAlignment="1">
      <alignment vertical="top" wrapText="1"/>
    </xf>
    <xf numFmtId="0" fontId="4" fillId="4" borderId="0" xfId="0" applyFont="1" applyFill="1" applyAlignment="1">
      <alignment vertical="top" wrapText="1"/>
    </xf>
    <xf numFmtId="49" fontId="4" fillId="2" borderId="9" xfId="0" applyNumberFormat="1" applyFont="1" applyFill="1" applyBorder="1" applyAlignment="1">
      <alignment vertical="top" wrapText="1"/>
    </xf>
    <xf numFmtId="49" fontId="5" fillId="2" borderId="9" xfId="0" applyNumberFormat="1" applyFont="1" applyFill="1" applyBorder="1" applyAlignment="1">
      <alignment horizontal="center" vertical="top" wrapText="1"/>
    </xf>
    <xf numFmtId="49" fontId="5" fillId="2" borderId="9" xfId="0" applyNumberFormat="1" applyFont="1" applyFill="1" applyBorder="1" applyAlignment="1">
      <alignment horizontal="center" wrapText="1"/>
    </xf>
    <xf numFmtId="49" fontId="4" fillId="2" borderId="9" xfId="0" applyNumberFormat="1" applyFont="1" applyFill="1" applyBorder="1" applyAlignment="1">
      <alignment horizontal="center" vertical="top" wrapText="1"/>
    </xf>
    <xf numFmtId="1" fontId="0" fillId="0" borderId="1" xfId="0" applyNumberFormat="1" applyFont="1" applyFill="1" applyBorder="1" applyAlignment="1">
      <alignment horizontal="center" vertical="top" wrapText="1"/>
    </xf>
    <xf numFmtId="1" fontId="0" fillId="0" borderId="2" xfId="0" applyNumberFormat="1" applyFont="1" applyFill="1" applyBorder="1" applyAlignment="1">
      <alignment horizontal="center" vertical="top" wrapText="1"/>
    </xf>
    <xf numFmtId="49" fontId="4" fillId="0" borderId="9" xfId="0" applyNumberFormat="1" applyFont="1" applyFill="1" applyBorder="1" applyAlignment="1">
      <alignment vertical="top" wrapText="1"/>
    </xf>
    <xf numFmtId="49" fontId="4" fillId="0" borderId="9" xfId="0" applyNumberFormat="1" applyFont="1" applyFill="1" applyBorder="1" applyAlignment="1">
      <alignment horizontal="center" vertical="top" wrapText="1"/>
    </xf>
    <xf numFmtId="1" fontId="0" fillId="0" borderId="3" xfId="0" applyNumberFormat="1" applyFont="1" applyFill="1" applyBorder="1" applyAlignment="1">
      <alignment horizontal="center" vertical="top" wrapText="1"/>
    </xf>
    <xf numFmtId="1" fontId="0" fillId="0" borderId="4" xfId="0" applyNumberFormat="1" applyFont="1" applyFill="1" applyBorder="1" applyAlignment="1">
      <alignment horizontal="center" vertical="top" wrapText="1"/>
    </xf>
    <xf numFmtId="49" fontId="4" fillId="0" borderId="9" xfId="0" applyNumberFormat="1" applyFont="1" applyFill="1" applyBorder="1" applyAlignment="1">
      <alignment horizontal="right" vertical="top" wrapText="1" readingOrder="2"/>
    </xf>
    <xf numFmtId="0" fontId="0" fillId="0" borderId="7" xfId="0" applyNumberFormat="1" applyFont="1" applyFill="1" applyBorder="1" applyAlignment="1">
      <alignment vertical="top" wrapText="1"/>
    </xf>
    <xf numFmtId="0" fontId="0" fillId="0" borderId="7" xfId="0" applyFont="1" applyFill="1" applyBorder="1" applyAlignment="1">
      <alignment vertical="top" wrapText="1"/>
    </xf>
    <xf numFmtId="0" fontId="0" fillId="0" borderId="8" xfId="0" applyNumberFormat="1" applyFont="1" applyFill="1" applyBorder="1" applyAlignment="1">
      <alignment vertical="top" wrapText="1"/>
    </xf>
    <xf numFmtId="0" fontId="0" fillId="0" borderId="8" xfId="0" applyFont="1" applyFill="1" applyBorder="1" applyAlignment="1">
      <alignment vertical="top" wrapText="1"/>
    </xf>
    <xf numFmtId="1" fontId="0" fillId="3" borderId="3" xfId="0" applyNumberFormat="1" applyFont="1" applyFill="1" applyBorder="1" applyAlignment="1">
      <alignment vertical="top" wrapText="1"/>
    </xf>
    <xf numFmtId="1" fontId="0" fillId="3" borderId="4" xfId="0" applyNumberFormat="1" applyFont="1" applyFill="1" applyBorder="1" applyAlignment="1">
      <alignment vertical="top" wrapText="1"/>
    </xf>
    <xf numFmtId="0" fontId="0" fillId="3" borderId="7" xfId="0" applyNumberFormat="1" applyFont="1" applyFill="1" applyBorder="1" applyAlignment="1">
      <alignment vertical="top" wrapText="1"/>
    </xf>
    <xf numFmtId="0" fontId="0" fillId="3" borderId="7" xfId="0" applyFont="1" applyFill="1" applyBorder="1" applyAlignment="1">
      <alignment vertical="top" wrapText="1"/>
    </xf>
    <xf numFmtId="0" fontId="0" fillId="3" borderId="8" xfId="0" applyNumberFormat="1" applyFont="1" applyFill="1" applyBorder="1" applyAlignment="1">
      <alignment vertical="top" wrapText="1"/>
    </xf>
    <xf numFmtId="0" fontId="0" fillId="3" borderId="8" xfId="0" applyFont="1" applyFill="1" applyBorder="1" applyAlignment="1">
      <alignment vertical="top" wrapText="1"/>
    </xf>
    <xf numFmtId="49" fontId="4" fillId="3" borderId="9" xfId="0" applyNumberFormat="1" applyFont="1" applyFill="1" applyBorder="1" applyAlignment="1">
      <alignment vertical="top" wrapText="1"/>
    </xf>
    <xf numFmtId="0" fontId="4" fillId="0" borderId="9" xfId="0" applyNumberFormat="1" applyFont="1" applyFill="1" applyBorder="1" applyAlignment="1">
      <alignment vertical="top" wrapText="1"/>
    </xf>
    <xf numFmtId="49" fontId="4" fillId="0" borderId="9" xfId="1" applyNumberFormat="1" applyFont="1" applyFill="1" applyBorder="1" applyAlignment="1">
      <alignment vertical="top" wrapText="1"/>
    </xf>
    <xf numFmtId="49" fontId="4" fillId="0" borderId="9" xfId="0" applyNumberFormat="1" applyFont="1" applyFill="1" applyBorder="1" applyAlignment="1"/>
    <xf numFmtId="49" fontId="4" fillId="0" borderId="9" xfId="2" applyNumberFormat="1" applyFont="1" applyFill="1" applyBorder="1" applyAlignment="1">
      <alignment vertical="top" wrapText="1"/>
    </xf>
    <xf numFmtId="49" fontId="4" fillId="0" borderId="9" xfId="3" applyNumberFormat="1" applyFont="1" applyFill="1" applyBorder="1" applyAlignment="1">
      <alignment vertical="top" wrapText="1"/>
    </xf>
    <xf numFmtId="49" fontId="4" fillId="0" borderId="9" xfId="4" applyNumberFormat="1" applyFont="1" applyFill="1" applyBorder="1" applyAlignment="1">
      <alignment vertical="top" wrapText="1"/>
    </xf>
    <xf numFmtId="49" fontId="4" fillId="0" borderId="9" xfId="5" applyNumberFormat="1" applyFont="1" applyFill="1" applyBorder="1" applyAlignment="1">
      <alignment vertical="top" wrapText="1"/>
    </xf>
    <xf numFmtId="0" fontId="4" fillId="0" borderId="9" xfId="26" applyNumberFormat="1" applyFont="1" applyFill="1" applyBorder="1" applyAlignment="1">
      <alignment vertical="top" wrapText="1"/>
    </xf>
    <xf numFmtId="0" fontId="4" fillId="2" borderId="9" xfId="0" applyNumberFormat="1" applyFont="1" applyFill="1" applyBorder="1" applyAlignment="1">
      <alignment vertical="top" wrapText="1"/>
    </xf>
    <xf numFmtId="1" fontId="4" fillId="2" borderId="9" xfId="0" applyNumberFormat="1" applyFont="1" applyFill="1" applyBorder="1" applyAlignment="1">
      <alignment vertical="top" wrapText="1"/>
    </xf>
    <xf numFmtId="1" fontId="4" fillId="2" borderId="9" xfId="26" applyNumberFormat="1" applyFont="1" applyFill="1" applyBorder="1" applyAlignment="1">
      <alignment vertical="top" wrapText="1"/>
    </xf>
    <xf numFmtId="1" fontId="4" fillId="2" borderId="9" xfId="26" applyNumberFormat="1" applyFont="1" applyFill="1" applyBorder="1" applyAlignment="1">
      <alignment horizontal="right" vertical="top" wrapText="1" readingOrder="2"/>
    </xf>
    <xf numFmtId="1" fontId="4" fillId="4" borderId="9" xfId="0" applyNumberFormat="1" applyFont="1" applyFill="1" applyBorder="1" applyAlignment="1">
      <alignment vertical="top" wrapText="1"/>
    </xf>
    <xf numFmtId="1" fontId="4" fillId="4" borderId="9" xfId="26" applyNumberFormat="1" applyFont="1" applyFill="1" applyBorder="1" applyAlignment="1">
      <alignment vertical="top" wrapText="1"/>
    </xf>
    <xf numFmtId="1" fontId="4" fillId="4" borderId="9" xfId="26" applyNumberFormat="1" applyFont="1" applyFill="1" applyBorder="1" applyAlignment="1">
      <alignment horizontal="right" vertical="top" wrapText="1" readingOrder="2"/>
    </xf>
    <xf numFmtId="0" fontId="4" fillId="0" borderId="9" xfId="0" applyNumberFormat="1" applyFont="1" applyBorder="1" applyAlignment="1">
      <alignment vertical="top" wrapText="1"/>
    </xf>
    <xf numFmtId="0" fontId="4" fillId="0" borderId="9" xfId="26" applyNumberFormat="1" applyFont="1" applyBorder="1" applyAlignment="1">
      <alignment vertical="top" wrapText="1"/>
    </xf>
    <xf numFmtId="0" fontId="4" fillId="0" borderId="9" xfId="26" applyNumberFormat="1" applyFont="1" applyBorder="1" applyAlignment="1">
      <alignment horizontal="right" vertical="top" wrapText="1" readingOrder="2"/>
    </xf>
    <xf numFmtId="0" fontId="4" fillId="0" borderId="9" xfId="0" applyFont="1" applyBorder="1" applyAlignment="1">
      <alignment vertical="top" wrapText="1"/>
    </xf>
    <xf numFmtId="0" fontId="4" fillId="0" borderId="9" xfId="26" applyFont="1" applyBorder="1" applyAlignment="1">
      <alignment vertical="top" wrapText="1"/>
    </xf>
    <xf numFmtId="0" fontId="4" fillId="0" borderId="9" xfId="26" applyFont="1" applyBorder="1" applyAlignment="1">
      <alignment horizontal="right" vertical="top" wrapText="1" readingOrder="2"/>
    </xf>
    <xf numFmtId="0" fontId="0" fillId="0" borderId="9" xfId="0" applyNumberFormat="1" applyFont="1" applyBorder="1" applyAlignment="1">
      <alignment vertical="top" wrapText="1"/>
    </xf>
    <xf numFmtId="0" fontId="2" fillId="0" borderId="9" xfId="26" applyNumberFormat="1" applyFont="1" applyBorder="1" applyAlignment="1">
      <alignment vertical="top" wrapText="1"/>
    </xf>
    <xf numFmtId="0" fontId="2" fillId="0" borderId="9" xfId="26" applyNumberFormat="1" applyFont="1" applyBorder="1" applyAlignment="1">
      <alignment horizontal="right" vertical="top" wrapText="1" readingOrder="2"/>
    </xf>
    <xf numFmtId="0" fontId="4" fillId="3" borderId="9" xfId="26" applyFont="1" applyFill="1" applyBorder="1" applyAlignment="1">
      <alignment vertical="top" wrapText="1"/>
    </xf>
    <xf numFmtId="0" fontId="6" fillId="6" borderId="3" xfId="0" applyFont="1" applyFill="1" applyBorder="1" applyAlignment="1">
      <alignment vertical="top" wrapText="1"/>
    </xf>
    <xf numFmtId="0" fontId="6" fillId="0" borderId="3" xfId="0" applyFont="1" applyBorder="1" applyAlignment="1">
      <alignment vertical="top" wrapText="1"/>
    </xf>
    <xf numFmtId="49" fontId="11" fillId="0" borderId="9" xfId="0" applyNumberFormat="1" applyFont="1" applyFill="1" applyBorder="1" applyAlignment="1"/>
    <xf numFmtId="49" fontId="4" fillId="0" borderId="9" xfId="0" applyNumberFormat="1" applyFont="1" applyFill="1" applyBorder="1">
      <alignment vertical="top" wrapText="1"/>
    </xf>
    <xf numFmtId="0" fontId="4" fillId="0" borderId="9" xfId="26" applyFont="1" applyFill="1" applyBorder="1" applyAlignment="1">
      <alignment vertical="top" wrapText="1"/>
    </xf>
    <xf numFmtId="0" fontId="4" fillId="0" borderId="9" xfId="0" applyNumberFormat="1" applyFont="1" applyFill="1" applyBorder="1" applyAlignment="1">
      <alignment vertical="top"/>
    </xf>
    <xf numFmtId="0" fontId="0" fillId="0" borderId="3" xfId="0" applyNumberFormat="1" applyFont="1" applyFill="1" applyBorder="1" applyAlignment="1">
      <alignment vertical="top" wrapText="1"/>
    </xf>
    <xf numFmtId="0" fontId="0" fillId="3" borderId="3" xfId="0" applyNumberFormat="1" applyFont="1" applyFill="1" applyBorder="1" applyAlignment="1">
      <alignment vertical="top" wrapText="1"/>
    </xf>
    <xf numFmtId="49" fontId="4" fillId="3" borderId="10" xfId="0" applyNumberFormat="1" applyFont="1" applyFill="1" applyBorder="1" applyAlignment="1">
      <alignment vertical="top" wrapText="1"/>
    </xf>
    <xf numFmtId="49" fontId="1" fillId="0" borderId="9" xfId="28" applyNumberFormat="1" applyFont="1" applyFill="1" applyBorder="1" applyAlignment="1">
      <alignment vertical="top" wrapText="1"/>
    </xf>
    <xf numFmtId="0" fontId="1" fillId="0" borderId="9" xfId="28" applyFont="1" applyFill="1" applyBorder="1" applyAlignment="1">
      <alignment vertical="top" wrapText="1"/>
    </xf>
    <xf numFmtId="0" fontId="1" fillId="0" borderId="9" xfId="28" applyNumberFormat="1" applyFont="1" applyFill="1" applyBorder="1" applyAlignment="1">
      <alignment vertical="top" wrapText="1"/>
    </xf>
    <xf numFmtId="0" fontId="4" fillId="0" borderId="9" xfId="0" applyFont="1" applyFill="1" applyBorder="1" applyAlignment="1">
      <alignment vertical="top" wrapText="1"/>
    </xf>
    <xf numFmtId="0" fontId="4" fillId="0" borderId="9" xfId="0" applyFont="1" applyFill="1" applyBorder="1" applyAlignment="1">
      <alignment horizontal="right" vertical="top" wrapText="1" readingOrder="2"/>
    </xf>
    <xf numFmtId="0" fontId="0" fillId="0" borderId="9" xfId="0" applyNumberFormat="1" applyFont="1" applyFill="1" applyBorder="1" applyAlignment="1">
      <alignment vertical="top" wrapText="1"/>
    </xf>
    <xf numFmtId="0" fontId="0" fillId="0" borderId="9" xfId="0" applyNumberFormat="1" applyFont="1" applyFill="1" applyBorder="1" applyAlignment="1">
      <alignment horizontal="right" vertical="top" wrapText="1" readingOrder="2"/>
    </xf>
    <xf numFmtId="49" fontId="4" fillId="0" borderId="9" xfId="0" applyNumberFormat="1" applyFont="1" applyFill="1" applyBorder="1" applyAlignment="1">
      <alignment vertical="top" wrapText="1" readingOrder="2"/>
    </xf>
    <xf numFmtId="0" fontId="0" fillId="0" borderId="9" xfId="0" applyNumberFormat="1" applyFont="1" applyFill="1" applyBorder="1" applyAlignment="1">
      <alignment vertical="top" wrapText="1" readingOrder="2"/>
    </xf>
    <xf numFmtId="0" fontId="0" fillId="3" borderId="9" xfId="0" applyFont="1" applyFill="1" applyBorder="1" applyAlignment="1">
      <alignment vertical="top" wrapText="1"/>
    </xf>
    <xf numFmtId="49" fontId="4" fillId="0" borderId="11" xfId="0" applyNumberFormat="1" applyFont="1" applyFill="1" applyBorder="1" applyAlignment="1">
      <alignment vertical="top" wrapText="1"/>
    </xf>
    <xf numFmtId="49" fontId="4" fillId="0" borderId="11" xfId="0" applyNumberFormat="1" applyFont="1" applyFill="1" applyBorder="1" applyAlignment="1">
      <alignment vertical="top"/>
    </xf>
    <xf numFmtId="49" fontId="13" fillId="0" borderId="11" xfId="0" applyNumberFormat="1" applyFont="1" applyFill="1" applyBorder="1" applyAlignment="1">
      <alignment vertical="top"/>
    </xf>
    <xf numFmtId="49" fontId="15" fillId="0" borderId="11" xfId="0" applyNumberFormat="1" applyFont="1" applyFill="1" applyBorder="1" applyAlignment="1">
      <alignment vertical="top"/>
    </xf>
    <xf numFmtId="49" fontId="4" fillId="0" borderId="11" xfId="0" applyNumberFormat="1" applyFont="1" applyFill="1" applyBorder="1" applyAlignment="1">
      <alignment horizontal="right" vertical="top" readingOrder="2"/>
    </xf>
    <xf numFmtId="49" fontId="17" fillId="0" borderId="11" xfId="0" applyNumberFormat="1" applyFont="1" applyFill="1" applyBorder="1" applyAlignment="1">
      <alignment vertical="top"/>
    </xf>
    <xf numFmtId="49" fontId="19" fillId="0" borderId="11" xfId="0" applyNumberFormat="1" applyFont="1" applyFill="1" applyBorder="1" applyAlignment="1">
      <alignment horizontal="right" vertical="top" readingOrder="2"/>
    </xf>
    <xf numFmtId="49" fontId="21" fillId="0" borderId="11" xfId="0" applyNumberFormat="1" applyFont="1" applyFill="1" applyBorder="1" applyAlignment="1">
      <alignment vertical="top"/>
    </xf>
    <xf numFmtId="49" fontId="19" fillId="0" borderId="11" xfId="0" applyNumberFormat="1" applyFont="1" applyFill="1" applyBorder="1" applyAlignment="1">
      <alignment vertical="top"/>
    </xf>
    <xf numFmtId="0" fontId="0" fillId="0" borderId="3" xfId="0" applyFont="1" applyFill="1" applyBorder="1" applyAlignment="1">
      <alignment vertical="top" wrapText="1"/>
    </xf>
    <xf numFmtId="0" fontId="4" fillId="0" borderId="9" xfId="0" applyFont="1" applyFill="1" applyBorder="1" applyAlignment="1">
      <alignment vertical="top"/>
    </xf>
    <xf numFmtId="0" fontId="13" fillId="0" borderId="9" xfId="0" applyFont="1" applyFill="1" applyBorder="1" applyAlignment="1">
      <alignment vertical="top"/>
    </xf>
    <xf numFmtId="0" fontId="15" fillId="0" borderId="9" xfId="0" applyFont="1" applyFill="1" applyBorder="1" applyAlignment="1">
      <alignment vertical="top"/>
    </xf>
    <xf numFmtId="0" fontId="4" fillId="0" borderId="9" xfId="0" applyFont="1" applyFill="1" applyBorder="1" applyAlignment="1">
      <alignment horizontal="right" vertical="top" readingOrder="2"/>
    </xf>
    <xf numFmtId="0" fontId="17" fillId="0" borderId="9" xfId="0" applyFont="1" applyFill="1" applyBorder="1" applyAlignment="1">
      <alignment vertical="top"/>
    </xf>
    <xf numFmtId="0" fontId="19" fillId="0" borderId="9" xfId="0" applyFont="1" applyFill="1" applyBorder="1" applyAlignment="1">
      <alignment horizontal="right" vertical="top" readingOrder="2"/>
    </xf>
    <xf numFmtId="0" fontId="21" fillId="0" borderId="9" xfId="0" applyFont="1" applyFill="1" applyBorder="1" applyAlignment="1">
      <alignment vertical="top"/>
    </xf>
    <xf numFmtId="0" fontId="19" fillId="0" borderId="9" xfId="0" applyFont="1" applyFill="1" applyBorder="1" applyAlignment="1">
      <alignment vertical="top"/>
    </xf>
    <xf numFmtId="0" fontId="4" fillId="3" borderId="9" xfId="0" applyNumberFormat="1" applyFont="1" applyFill="1" applyBorder="1" applyAlignment="1">
      <alignment vertical="top" wrapText="1"/>
    </xf>
    <xf numFmtId="0" fontId="0" fillId="3" borderId="9" xfId="0" applyNumberFormat="1" applyFont="1" applyFill="1" applyBorder="1" applyAlignment="1">
      <alignment horizontal="right" vertical="top" wrapText="1" readingOrder="2"/>
    </xf>
    <xf numFmtId="49" fontId="4" fillId="7" borderId="9" xfId="0" applyNumberFormat="1" applyFont="1" applyFill="1" applyBorder="1" applyAlignment="1">
      <alignment vertical="top" wrapText="1"/>
    </xf>
    <xf numFmtId="0" fontId="4" fillId="7" borderId="0" xfId="0" applyFont="1" applyFill="1" applyAlignment="1">
      <alignment horizontal="left" vertical="center" wrapText="1" readingOrder="1"/>
    </xf>
    <xf numFmtId="0" fontId="4" fillId="7" borderId="0" xfId="0" applyFont="1" applyFill="1" applyAlignment="1">
      <alignment vertical="top" wrapText="1"/>
    </xf>
    <xf numFmtId="49" fontId="6" fillId="7" borderId="9" xfId="0" applyNumberFormat="1" applyFont="1" applyFill="1" applyBorder="1" applyAlignment="1">
      <alignment vertical="top" wrapText="1"/>
    </xf>
    <xf numFmtId="49" fontId="6" fillId="0" borderId="9" xfId="0" applyNumberFormat="1" applyFont="1" applyBorder="1" applyAlignment="1">
      <alignment vertical="top" wrapText="1"/>
    </xf>
    <xf numFmtId="0" fontId="0" fillId="3" borderId="3" xfId="0" applyNumberFormat="1" applyFont="1" applyFill="1" applyBorder="1" applyAlignment="1">
      <alignment horizontal="right" vertical="top" wrapText="1" readingOrder="2"/>
    </xf>
    <xf numFmtId="0" fontId="0" fillId="3" borderId="0" xfId="0" applyFont="1" applyFill="1" applyAlignment="1">
      <alignment horizontal="right" vertical="top" wrapText="1" readingOrder="2"/>
    </xf>
    <xf numFmtId="49" fontId="4" fillId="0" borderId="9" xfId="0" applyNumberFormat="1" applyFont="1" applyFill="1" applyBorder="1" applyAlignment="1">
      <alignment vertical="top"/>
    </xf>
    <xf numFmtId="0" fontId="0" fillId="0" borderId="0" xfId="0" applyFont="1" applyAlignment="1">
      <alignment vertical="top"/>
    </xf>
    <xf numFmtId="49" fontId="6" fillId="6" borderId="12" xfId="0" applyNumberFormat="1" applyFont="1" applyFill="1" applyBorder="1" applyAlignment="1">
      <alignment vertical="top" wrapText="1"/>
    </xf>
    <xf numFmtId="0" fontId="6" fillId="0" borderId="3" xfId="0" applyFont="1" applyBorder="1" applyAlignment="1">
      <alignment vertical="top"/>
    </xf>
    <xf numFmtId="0" fontId="0" fillId="0" borderId="0" xfId="0" applyAlignment="1"/>
    <xf numFmtId="49" fontId="4" fillId="3" borderId="9" xfId="0" applyNumberFormat="1" applyFont="1" applyFill="1" applyBorder="1" applyAlignment="1">
      <alignment horizontal="right" vertical="top" wrapText="1" readingOrder="2"/>
    </xf>
    <xf numFmtId="0" fontId="23" fillId="0" borderId="0" xfId="0" applyFont="1" applyAlignment="1">
      <alignment vertical="top" wrapText="1"/>
    </xf>
    <xf numFmtId="49" fontId="6" fillId="0" borderId="10" xfId="0" applyNumberFormat="1" applyFont="1" applyBorder="1" applyAlignment="1">
      <alignment vertical="top" wrapText="1"/>
    </xf>
    <xf numFmtId="0" fontId="0" fillId="0" borderId="0" xfId="0" applyFont="1" applyFill="1" applyAlignment="1">
      <alignment vertical="top"/>
    </xf>
    <xf numFmtId="0" fontId="0" fillId="3" borderId="3" xfId="0" applyFont="1" applyFill="1" applyBorder="1" applyAlignment="1">
      <alignment vertical="top" wrapText="1"/>
    </xf>
    <xf numFmtId="0" fontId="0" fillId="3" borderId="11" xfId="0" applyNumberFormat="1" applyFont="1" applyFill="1" applyBorder="1" applyAlignment="1">
      <alignment vertical="top" wrapText="1"/>
    </xf>
    <xf numFmtId="0" fontId="0" fillId="3" borderId="11" xfId="0" applyNumberFormat="1" applyFont="1" applyFill="1" applyBorder="1" applyAlignment="1">
      <alignment horizontal="right" vertical="top" wrapText="1" readingOrder="2"/>
    </xf>
    <xf numFmtId="0" fontId="0" fillId="8" borderId="9" xfId="0" applyNumberFormat="1" applyFont="1" applyFill="1" applyBorder="1" applyAlignment="1">
      <alignment vertical="top" wrapText="1"/>
    </xf>
    <xf numFmtId="0" fontId="0" fillId="8" borderId="9" xfId="0" applyFont="1" applyFill="1" applyBorder="1" applyAlignment="1">
      <alignment vertical="top" wrapText="1"/>
    </xf>
    <xf numFmtId="0" fontId="0" fillId="8" borderId="3" xfId="0" applyNumberFormat="1" applyFont="1" applyFill="1" applyBorder="1" applyAlignment="1">
      <alignment vertical="top" wrapText="1"/>
    </xf>
    <xf numFmtId="0" fontId="6" fillId="9" borderId="9" xfId="0" applyFont="1" applyFill="1" applyBorder="1" applyAlignment="1">
      <alignment vertical="top" wrapText="1"/>
    </xf>
    <xf numFmtId="0" fontId="6" fillId="9" borderId="12" xfId="0" applyFont="1" applyFill="1" applyBorder="1" applyAlignment="1">
      <alignment vertical="top" wrapText="1"/>
    </xf>
  </cellXfs>
  <cellStyles count="33">
    <cellStyle name="Bad" xfId="28" builtinId="27"/>
    <cellStyle name="Followed Hyperlink" xfId="22" builtinId="9" hidden="1"/>
    <cellStyle name="Followed Hyperlink" xfId="23" builtinId="9" hidden="1"/>
    <cellStyle name="Followed Hyperlink" xfId="25" builtinId="9" hidden="1"/>
    <cellStyle name="Followed Hyperlink" xfId="27" builtinId="9" hidden="1"/>
    <cellStyle name="Followed Hyperlink" xfId="24" builtinId="9" hidden="1"/>
    <cellStyle name="Followed Hyperlink" xfId="20" builtinId="9" hidden="1"/>
    <cellStyle name="Followed Hyperlink" xfId="21" builtinId="9" hidden="1"/>
    <cellStyle name="Followed Hyperlink" xfId="19" builtinId="9" hidden="1"/>
    <cellStyle name="Followed Hyperlink" xfId="18" builtinId="9" hidden="1"/>
    <cellStyle name="Followed Hyperlink" xfId="30" builtinId="9" hidden="1"/>
    <cellStyle name="Followed Hyperlink" xfId="32" builtinId="9" hidden="1"/>
    <cellStyle name="Hyperlink" xfId="29" builtinId="8" hidden="1"/>
    <cellStyle name="Hyperlink" xfId="31" builtinId="8" hidden="1"/>
    <cellStyle name="Normal" xfId="0" builtinId="0"/>
    <cellStyle name="Normal 10" xfId="9"/>
    <cellStyle name="Normal 11" xfId="10"/>
    <cellStyle name="Normal 12" xfId="11"/>
    <cellStyle name="Normal 13" xfId="12"/>
    <cellStyle name="Normal 14" xfId="13"/>
    <cellStyle name="Normal 15" xfId="14"/>
    <cellStyle name="Normal 16" xfId="15"/>
    <cellStyle name="Normal 17" xfId="16"/>
    <cellStyle name="Normal 18" xfId="17"/>
    <cellStyle name="Normal 19" xfId="26"/>
    <cellStyle name="Normal 2" xfId="1"/>
    <cellStyle name="Normal 3" xfId="2"/>
    <cellStyle name="Normal 4" xfId="3"/>
    <cellStyle name="Normal 5" xfId="4"/>
    <cellStyle name="Normal 6" xfId="5"/>
    <cellStyle name="Normal 7" xfId="6"/>
    <cellStyle name="Normal 8" xfId="7"/>
    <cellStyle name="Normal 9" xfId="8"/>
  </cellStyles>
  <dxfs count="2">
    <dxf>
      <fill>
        <patternFill>
          <bgColor rgb="FFFF0000"/>
        </patternFill>
      </fill>
    </dxf>
    <dxf>
      <fill>
        <patternFill>
          <bgColor rgb="FFFF0000"/>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CB88"/>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MX284"/>
  <sheetViews>
    <sheetView showGridLines="0" tabSelected="1" zoomScale="83" workbookViewId="0">
      <pane ySplit="1" topLeftCell="A253" activePane="bottomLeft" state="frozen"/>
      <selection pane="bottomLeft" activeCell="C282" sqref="C282"/>
    </sheetView>
  </sheetViews>
  <sheetFormatPr baseColWidth="10" defaultColWidth="39.375" defaultRowHeight="18" customHeight="1" x14ac:dyDescent="0.2"/>
  <cols>
    <col min="1" max="1" width="7.375" style="4" customWidth="1"/>
    <col min="2" max="2" width="7.625" style="4" customWidth="1"/>
    <col min="3" max="3" width="46.375" style="4" customWidth="1"/>
    <col min="4" max="4" width="16.625" style="4" customWidth="1"/>
    <col min="5" max="5" width="92.875" style="4" bestFit="1" customWidth="1"/>
    <col min="6" max="44" width="65" style="4" customWidth="1"/>
    <col min="45" max="247" width="39.375" style="4" customWidth="1"/>
    <col min="248" max="16384" width="39.375" style="5"/>
  </cols>
  <sheetData>
    <row r="1" spans="1:247" ht="36" customHeight="1" x14ac:dyDescent="0.2">
      <c r="A1" s="30" t="s">
        <v>0</v>
      </c>
      <c r="B1" s="30" t="s">
        <v>1</v>
      </c>
      <c r="C1" s="30" t="s">
        <v>2</v>
      </c>
      <c r="D1" s="30" t="s">
        <v>3</v>
      </c>
      <c r="E1" s="30" t="s">
        <v>4</v>
      </c>
      <c r="F1" s="30" t="s">
        <v>8653</v>
      </c>
      <c r="G1" s="30" t="s">
        <v>8654</v>
      </c>
      <c r="H1" s="30" t="s">
        <v>8655</v>
      </c>
      <c r="I1" s="30" t="s">
        <v>8656</v>
      </c>
      <c r="J1" s="30" t="s">
        <v>8657</v>
      </c>
      <c r="K1" s="30" t="s">
        <v>8658</v>
      </c>
      <c r="L1" s="30" t="s">
        <v>8659</v>
      </c>
      <c r="M1" s="30" t="s">
        <v>8660</v>
      </c>
      <c r="N1" s="30" t="s">
        <v>8661</v>
      </c>
      <c r="O1" s="30" t="s">
        <v>8662</v>
      </c>
      <c r="P1" s="30" t="s">
        <v>8663</v>
      </c>
      <c r="Q1" s="30" t="s">
        <v>8664</v>
      </c>
      <c r="R1" s="30" t="s">
        <v>8665</v>
      </c>
      <c r="S1" s="30" t="s">
        <v>8666</v>
      </c>
      <c r="T1" s="30" t="s">
        <v>8667</v>
      </c>
      <c r="U1" s="30" t="s">
        <v>8668</v>
      </c>
      <c r="V1" s="30" t="s">
        <v>8669</v>
      </c>
      <c r="W1" s="30" t="s">
        <v>8670</v>
      </c>
      <c r="X1" s="30" t="s">
        <v>8671</v>
      </c>
      <c r="Y1" s="30" t="s">
        <v>8672</v>
      </c>
      <c r="Z1" s="30" t="s">
        <v>8673</v>
      </c>
      <c r="AA1" s="30" t="s">
        <v>8674</v>
      </c>
      <c r="AB1" s="30" t="s">
        <v>8675</v>
      </c>
      <c r="AC1" s="30" t="s">
        <v>8676</v>
      </c>
      <c r="AD1" s="30" t="s">
        <v>8677</v>
      </c>
      <c r="AE1" s="30" t="s">
        <v>8678</v>
      </c>
      <c r="AF1" s="30" t="s">
        <v>8679</v>
      </c>
      <c r="AG1" s="30" t="s">
        <v>8680</v>
      </c>
      <c r="AH1" s="30" t="s">
        <v>8681</v>
      </c>
      <c r="AI1" s="30" t="s">
        <v>8682</v>
      </c>
      <c r="AJ1" s="30" t="s">
        <v>8683</v>
      </c>
      <c r="AK1" s="30" t="s">
        <v>8684</v>
      </c>
      <c r="AL1" s="30" t="s">
        <v>8685</v>
      </c>
      <c r="AM1" s="30" t="s">
        <v>8686</v>
      </c>
      <c r="AN1" s="30" t="s">
        <v>8687</v>
      </c>
      <c r="AO1" s="30" t="s">
        <v>8688</v>
      </c>
      <c r="AP1" s="30" t="s">
        <v>8689</v>
      </c>
      <c r="AQ1" s="30" t="s">
        <v>8690</v>
      </c>
      <c r="AR1" s="31" t="s">
        <v>8691</v>
      </c>
      <c r="AS1" s="28"/>
      <c r="AT1" s="28"/>
      <c r="AU1" s="28"/>
      <c r="AV1" s="28"/>
      <c r="AW1" s="29"/>
    </row>
    <row r="2" spans="1:247" ht="34" customHeight="1" x14ac:dyDescent="0.2">
      <c r="A2" s="30"/>
      <c r="B2" s="30"/>
      <c r="C2" s="30" t="s">
        <v>2</v>
      </c>
      <c r="D2" s="30"/>
      <c r="E2" s="30" t="s">
        <v>5</v>
      </c>
      <c r="F2" s="30" t="s">
        <v>6</v>
      </c>
      <c r="G2" s="30" t="s">
        <v>7</v>
      </c>
      <c r="H2" s="30" t="s">
        <v>12713</v>
      </c>
      <c r="I2" s="30" t="s">
        <v>12714</v>
      </c>
      <c r="J2" s="30" t="s">
        <v>12715</v>
      </c>
      <c r="K2" s="30" t="s">
        <v>8</v>
      </c>
      <c r="L2" s="30" t="s">
        <v>9</v>
      </c>
      <c r="M2" s="30" t="s">
        <v>10</v>
      </c>
      <c r="N2" s="30" t="s">
        <v>11</v>
      </c>
      <c r="O2" s="30" t="s">
        <v>12</v>
      </c>
      <c r="P2" s="30" t="s">
        <v>13</v>
      </c>
      <c r="Q2" s="30" t="s">
        <v>14</v>
      </c>
      <c r="R2" s="30" t="s">
        <v>15</v>
      </c>
      <c r="S2" s="30" t="s">
        <v>16</v>
      </c>
      <c r="T2" s="30" t="s">
        <v>17</v>
      </c>
      <c r="U2" s="30" t="s">
        <v>18</v>
      </c>
      <c r="V2" s="30" t="s">
        <v>19</v>
      </c>
      <c r="W2" s="30" t="s">
        <v>20</v>
      </c>
      <c r="X2" s="30" t="s">
        <v>21</v>
      </c>
      <c r="Y2" s="30" t="s">
        <v>22</v>
      </c>
      <c r="Z2" s="30" t="s">
        <v>23</v>
      </c>
      <c r="AA2" s="30" t="s">
        <v>24</v>
      </c>
      <c r="AB2" s="30" t="s">
        <v>25</v>
      </c>
      <c r="AC2" s="30" t="s">
        <v>26</v>
      </c>
      <c r="AD2" s="30" t="s">
        <v>27</v>
      </c>
      <c r="AE2" s="30" t="s">
        <v>28</v>
      </c>
      <c r="AF2" s="30" t="s">
        <v>29</v>
      </c>
      <c r="AG2" s="30" t="s">
        <v>30</v>
      </c>
      <c r="AH2" s="30" t="s">
        <v>31</v>
      </c>
      <c r="AI2" s="30" t="s">
        <v>32</v>
      </c>
      <c r="AJ2" s="30" t="s">
        <v>33</v>
      </c>
      <c r="AK2" s="30" t="s">
        <v>34</v>
      </c>
      <c r="AL2" s="30" t="s">
        <v>35</v>
      </c>
      <c r="AM2" s="30" t="s">
        <v>36</v>
      </c>
      <c r="AN2" s="30" t="s">
        <v>37</v>
      </c>
      <c r="AO2" s="30" t="s">
        <v>38</v>
      </c>
      <c r="AP2" s="30" t="s">
        <v>39</v>
      </c>
      <c r="AQ2" s="30" t="s">
        <v>40</v>
      </c>
      <c r="AR2" s="31" t="s">
        <v>41</v>
      </c>
      <c r="AS2" s="32"/>
      <c r="AT2" s="32"/>
      <c r="AU2" s="32"/>
      <c r="AV2" s="32"/>
      <c r="AW2" s="33"/>
      <c r="IM2" s="5"/>
    </row>
    <row r="3" spans="1:247" ht="24.5" customHeight="1" x14ac:dyDescent="0.2">
      <c r="A3" s="30"/>
      <c r="B3" s="30"/>
      <c r="C3" s="30" t="s">
        <v>42</v>
      </c>
      <c r="D3" s="30">
        <v>25</v>
      </c>
      <c r="E3" s="30" t="s">
        <v>43</v>
      </c>
      <c r="F3" s="30" t="s">
        <v>44</v>
      </c>
      <c r="G3" s="30" t="s">
        <v>45</v>
      </c>
      <c r="H3" s="30" t="s">
        <v>46</v>
      </c>
      <c r="I3" s="30" t="s">
        <v>47</v>
      </c>
      <c r="J3" s="30" t="s">
        <v>47</v>
      </c>
      <c r="K3" s="30" t="s">
        <v>48</v>
      </c>
      <c r="L3" s="30" t="s">
        <v>49</v>
      </c>
      <c r="M3" s="34" t="s">
        <v>50</v>
      </c>
      <c r="N3" s="30" t="s">
        <v>51</v>
      </c>
      <c r="O3" s="30" t="s">
        <v>52</v>
      </c>
      <c r="P3" s="30" t="s">
        <v>53</v>
      </c>
      <c r="Q3" s="30" t="s">
        <v>54</v>
      </c>
      <c r="R3" s="30" t="s">
        <v>48</v>
      </c>
      <c r="S3" s="30" t="s">
        <v>55</v>
      </c>
      <c r="T3" s="30" t="s">
        <v>56</v>
      </c>
      <c r="U3" s="30" t="s">
        <v>43</v>
      </c>
      <c r="V3" s="30" t="s">
        <v>45</v>
      </c>
      <c r="W3" s="30" t="s">
        <v>57</v>
      </c>
      <c r="X3" s="30" t="s">
        <v>48</v>
      </c>
      <c r="Y3" s="30" t="s">
        <v>58</v>
      </c>
      <c r="Z3" s="30" t="s">
        <v>59</v>
      </c>
      <c r="AA3" s="30" t="s">
        <v>61</v>
      </c>
      <c r="AB3" s="30" t="s">
        <v>60</v>
      </c>
      <c r="AC3" s="30" t="s">
        <v>62</v>
      </c>
      <c r="AD3" s="30" t="s">
        <v>63</v>
      </c>
      <c r="AE3" s="34" t="s">
        <v>64</v>
      </c>
      <c r="AF3" s="30" t="s">
        <v>65</v>
      </c>
      <c r="AG3" s="30" t="s">
        <v>66</v>
      </c>
      <c r="AH3" s="30" t="s">
        <v>67</v>
      </c>
      <c r="AI3" s="30" t="s">
        <v>48</v>
      </c>
      <c r="AJ3" s="30" t="s">
        <v>68</v>
      </c>
      <c r="AK3" s="30" t="s">
        <v>69</v>
      </c>
      <c r="AL3" s="30" t="s">
        <v>48</v>
      </c>
      <c r="AM3" s="30" t="s">
        <v>70</v>
      </c>
      <c r="AN3" s="30" t="s">
        <v>71</v>
      </c>
      <c r="AO3" s="30" t="s">
        <v>72</v>
      </c>
      <c r="AP3" s="30" t="s">
        <v>73</v>
      </c>
      <c r="AQ3" s="30" t="s">
        <v>74</v>
      </c>
      <c r="AR3" s="30" t="s">
        <v>75</v>
      </c>
      <c r="AS3" s="8"/>
      <c r="AT3" s="8"/>
      <c r="AU3" s="8"/>
      <c r="AV3" s="8"/>
      <c r="AW3" s="9"/>
    </row>
    <row r="4" spans="1:247" s="16" customFormat="1" ht="24.5" customHeight="1" x14ac:dyDescent="0.2">
      <c r="A4" s="30"/>
      <c r="B4" s="30"/>
      <c r="C4" s="30" t="s">
        <v>76</v>
      </c>
      <c r="D4" s="30"/>
      <c r="E4" s="30" t="s">
        <v>77</v>
      </c>
      <c r="F4" s="30" t="s">
        <v>6215</v>
      </c>
      <c r="G4" s="30" t="s">
        <v>6216</v>
      </c>
      <c r="H4" s="30" t="s">
        <v>6217</v>
      </c>
      <c r="I4" s="30" t="s">
        <v>6218</v>
      </c>
      <c r="J4" s="30" t="s">
        <v>4951</v>
      </c>
      <c r="K4" s="30" t="s">
        <v>6219</v>
      </c>
      <c r="L4" s="30" t="s">
        <v>6220</v>
      </c>
      <c r="M4" s="34" t="s">
        <v>6221</v>
      </c>
      <c r="N4" s="30" t="s">
        <v>6222</v>
      </c>
      <c r="O4" s="30" t="s">
        <v>6223</v>
      </c>
      <c r="P4" s="30" t="s">
        <v>6224</v>
      </c>
      <c r="Q4" s="30" t="s">
        <v>6225</v>
      </c>
      <c r="R4" s="30" t="s">
        <v>6226</v>
      </c>
      <c r="S4" s="30" t="s">
        <v>6227</v>
      </c>
      <c r="T4" s="30" t="s">
        <v>6228</v>
      </c>
      <c r="U4" s="30" t="s">
        <v>6229</v>
      </c>
      <c r="V4" s="30" t="s">
        <v>6230</v>
      </c>
      <c r="W4" s="30" t="s">
        <v>6231</v>
      </c>
      <c r="X4" s="30" t="s">
        <v>6232</v>
      </c>
      <c r="Y4" s="30" t="s">
        <v>6233</v>
      </c>
      <c r="Z4" s="30" t="s">
        <v>6234</v>
      </c>
      <c r="AA4" s="30" t="s">
        <v>6236</v>
      </c>
      <c r="AB4" s="30" t="s">
        <v>6235</v>
      </c>
      <c r="AC4" s="30" t="s">
        <v>6237</v>
      </c>
      <c r="AD4" s="30" t="s">
        <v>6238</v>
      </c>
      <c r="AE4" s="34" t="s">
        <v>6239</v>
      </c>
      <c r="AF4" s="30" t="s">
        <v>6240</v>
      </c>
      <c r="AG4" s="30" t="s">
        <v>6241</v>
      </c>
      <c r="AH4" s="30" t="s">
        <v>6242</v>
      </c>
      <c r="AI4" s="30" t="s">
        <v>6243</v>
      </c>
      <c r="AJ4" s="30" t="s">
        <v>6244</v>
      </c>
      <c r="AK4" s="30" t="s">
        <v>6245</v>
      </c>
      <c r="AL4" s="30" t="s">
        <v>6232</v>
      </c>
      <c r="AM4" s="30" t="s">
        <v>6246</v>
      </c>
      <c r="AN4" s="30" t="s">
        <v>6247</v>
      </c>
      <c r="AO4" s="30" t="s">
        <v>6248</v>
      </c>
      <c r="AP4" s="30" t="s">
        <v>6249</v>
      </c>
      <c r="AQ4" s="30" t="s">
        <v>6250</v>
      </c>
      <c r="AR4" s="80" t="s">
        <v>6251</v>
      </c>
      <c r="AS4" s="39"/>
      <c r="AT4" s="39"/>
      <c r="AU4" s="39"/>
      <c r="AV4" s="39"/>
      <c r="AW4" s="40"/>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c r="EM4" s="15"/>
      <c r="EN4" s="15"/>
      <c r="EO4" s="15"/>
      <c r="EP4" s="15"/>
      <c r="EQ4" s="15"/>
      <c r="ER4" s="15"/>
      <c r="ES4" s="15"/>
      <c r="ET4" s="15"/>
      <c r="EU4" s="15"/>
      <c r="EV4" s="15"/>
      <c r="EW4" s="15"/>
      <c r="EX4" s="15"/>
      <c r="EY4" s="15"/>
      <c r="EZ4" s="15"/>
      <c r="FA4" s="15"/>
      <c r="FB4" s="15"/>
      <c r="FC4" s="15"/>
      <c r="FD4" s="15"/>
      <c r="FE4" s="15"/>
      <c r="FF4" s="15"/>
      <c r="FG4" s="15"/>
      <c r="FH4" s="15"/>
      <c r="FI4" s="15"/>
      <c r="FJ4" s="15"/>
      <c r="FK4" s="15"/>
      <c r="FL4" s="15"/>
      <c r="FM4" s="15"/>
      <c r="FN4" s="15"/>
      <c r="FO4" s="15"/>
      <c r="FP4" s="15"/>
      <c r="FQ4" s="15"/>
      <c r="FR4" s="15"/>
      <c r="FS4" s="15"/>
      <c r="FT4" s="15"/>
      <c r="FU4" s="15"/>
      <c r="FV4" s="15"/>
      <c r="FW4" s="15"/>
      <c r="FX4" s="15"/>
      <c r="FY4" s="15"/>
      <c r="FZ4" s="15"/>
      <c r="GA4" s="15"/>
      <c r="GB4" s="15"/>
      <c r="GC4" s="15"/>
      <c r="GD4" s="15"/>
      <c r="GE4" s="15"/>
      <c r="GF4" s="15"/>
      <c r="GG4" s="15"/>
      <c r="GH4" s="15"/>
      <c r="GI4" s="15"/>
      <c r="GJ4" s="15"/>
      <c r="GK4" s="15"/>
      <c r="GL4" s="15"/>
      <c r="GM4" s="15"/>
      <c r="GN4" s="15"/>
      <c r="GO4" s="15"/>
      <c r="GP4" s="15"/>
      <c r="GQ4" s="15"/>
      <c r="GR4" s="15"/>
      <c r="GS4" s="15"/>
      <c r="GT4" s="15"/>
      <c r="GU4" s="15"/>
      <c r="GV4" s="15"/>
      <c r="GW4" s="15"/>
      <c r="GX4" s="15"/>
      <c r="GY4" s="15"/>
      <c r="GZ4" s="15"/>
      <c r="HA4" s="15"/>
      <c r="HB4" s="15"/>
      <c r="HC4" s="15"/>
      <c r="HD4" s="15"/>
      <c r="HE4" s="15"/>
      <c r="HF4" s="15"/>
      <c r="HG4" s="15"/>
      <c r="HH4" s="15"/>
      <c r="HI4" s="15"/>
      <c r="HJ4" s="15"/>
      <c r="HK4" s="15"/>
      <c r="HL4" s="15"/>
      <c r="HM4" s="15"/>
      <c r="HN4" s="15"/>
      <c r="HO4" s="15"/>
      <c r="HP4" s="15"/>
      <c r="HQ4" s="15"/>
      <c r="HR4" s="15"/>
      <c r="HS4" s="15"/>
      <c r="HT4" s="15"/>
      <c r="HU4" s="15"/>
      <c r="HV4" s="15"/>
      <c r="HW4" s="15"/>
      <c r="HX4" s="15"/>
      <c r="HY4" s="15"/>
      <c r="HZ4" s="15"/>
      <c r="IA4" s="15"/>
      <c r="IB4" s="15"/>
      <c r="IC4" s="15"/>
      <c r="ID4" s="15"/>
      <c r="IE4" s="15"/>
      <c r="IF4" s="15"/>
      <c r="IG4" s="15"/>
      <c r="IH4" s="15"/>
      <c r="II4" s="15"/>
      <c r="IJ4" s="15"/>
      <c r="IK4" s="15"/>
      <c r="IL4" s="15"/>
      <c r="IM4" s="15"/>
    </row>
    <row r="5" spans="1:247" ht="72" customHeight="1" x14ac:dyDescent="0.2">
      <c r="A5" s="30"/>
      <c r="B5" s="30"/>
      <c r="C5" s="30" t="s">
        <v>78</v>
      </c>
      <c r="D5" s="30"/>
      <c r="E5" s="30" t="s">
        <v>79</v>
      </c>
      <c r="F5" s="30" t="s">
        <v>80</v>
      </c>
      <c r="G5" s="30" t="s">
        <v>81</v>
      </c>
      <c r="H5" s="30" t="s">
        <v>82</v>
      </c>
      <c r="I5" s="30" t="s">
        <v>83</v>
      </c>
      <c r="J5" s="30" t="s">
        <v>4952</v>
      </c>
      <c r="K5" s="30" t="s">
        <v>84</v>
      </c>
      <c r="L5" s="30" t="s">
        <v>85</v>
      </c>
      <c r="M5" s="34" t="s">
        <v>86</v>
      </c>
      <c r="N5" s="30" t="s">
        <v>87</v>
      </c>
      <c r="O5" s="30" t="s">
        <v>88</v>
      </c>
      <c r="P5" s="30" t="s">
        <v>89</v>
      </c>
      <c r="Q5" s="30" t="s">
        <v>90</v>
      </c>
      <c r="R5" s="30" t="s">
        <v>91</v>
      </c>
      <c r="S5" s="30" t="s">
        <v>92</v>
      </c>
      <c r="T5" s="30" t="s">
        <v>93</v>
      </c>
      <c r="U5" s="30" t="s">
        <v>79</v>
      </c>
      <c r="V5" s="30" t="s">
        <v>94</v>
      </c>
      <c r="W5" s="30" t="s">
        <v>95</v>
      </c>
      <c r="X5" s="30" t="s">
        <v>96</v>
      </c>
      <c r="Y5" s="30" t="s">
        <v>97</v>
      </c>
      <c r="Z5" s="30" t="s">
        <v>98</v>
      </c>
      <c r="AA5" s="30" t="s">
        <v>99</v>
      </c>
      <c r="AB5" s="30" t="s">
        <v>100</v>
      </c>
      <c r="AC5" s="30" t="s">
        <v>101</v>
      </c>
      <c r="AD5" s="30" t="s">
        <v>102</v>
      </c>
      <c r="AE5" s="34" t="s">
        <v>103</v>
      </c>
      <c r="AF5" s="30" t="s">
        <v>104</v>
      </c>
      <c r="AG5" s="30" t="s">
        <v>105</v>
      </c>
      <c r="AH5" s="30" t="s">
        <v>106</v>
      </c>
      <c r="AI5" s="30" t="s">
        <v>107</v>
      </c>
      <c r="AJ5" s="30" t="s">
        <v>108</v>
      </c>
      <c r="AK5" s="30" t="s">
        <v>109</v>
      </c>
      <c r="AL5" s="30" t="s">
        <v>96</v>
      </c>
      <c r="AM5" s="30" t="s">
        <v>110</v>
      </c>
      <c r="AN5" s="30" t="s">
        <v>111</v>
      </c>
      <c r="AO5" s="30" t="s">
        <v>112</v>
      </c>
      <c r="AP5" s="30" t="s">
        <v>113</v>
      </c>
      <c r="AQ5" s="30" t="s">
        <v>114</v>
      </c>
      <c r="AR5" s="47" t="s">
        <v>115</v>
      </c>
      <c r="AS5" s="8"/>
      <c r="AT5" s="8"/>
      <c r="AU5" s="8"/>
      <c r="AV5" s="8"/>
      <c r="AW5" s="9"/>
    </row>
    <row r="6" spans="1:247" ht="24.5" customHeight="1" x14ac:dyDescent="0.2">
      <c r="A6" s="30"/>
      <c r="B6" s="30"/>
      <c r="C6" s="30" t="s">
        <v>116</v>
      </c>
      <c r="D6" s="30">
        <v>25</v>
      </c>
      <c r="E6" s="30" t="s">
        <v>117</v>
      </c>
      <c r="F6" s="30" t="s">
        <v>118</v>
      </c>
      <c r="G6" s="30" t="s">
        <v>119</v>
      </c>
      <c r="H6" s="30" t="s">
        <v>120</v>
      </c>
      <c r="I6" s="30" t="s">
        <v>121</v>
      </c>
      <c r="J6" s="30" t="s">
        <v>121</v>
      </c>
      <c r="K6" s="30" t="s">
        <v>122</v>
      </c>
      <c r="L6" s="30" t="s">
        <v>123</v>
      </c>
      <c r="M6" s="34" t="s">
        <v>124</v>
      </c>
      <c r="N6" s="30" t="s">
        <v>125</v>
      </c>
      <c r="O6" s="30" t="s">
        <v>126</v>
      </c>
      <c r="P6" s="30" t="s">
        <v>127</v>
      </c>
      <c r="Q6" s="30" t="s">
        <v>128</v>
      </c>
      <c r="R6" s="30" t="s">
        <v>129</v>
      </c>
      <c r="S6" s="30" t="s">
        <v>130</v>
      </c>
      <c r="T6" s="30" t="s">
        <v>131</v>
      </c>
      <c r="U6" s="30" t="s">
        <v>117</v>
      </c>
      <c r="V6" s="30" t="s">
        <v>119</v>
      </c>
      <c r="W6" s="30" t="s">
        <v>132</v>
      </c>
      <c r="X6" s="30" t="s">
        <v>129</v>
      </c>
      <c r="Y6" s="30" t="s">
        <v>133</v>
      </c>
      <c r="Z6" s="30" t="s">
        <v>134</v>
      </c>
      <c r="AA6" s="30" t="s">
        <v>135</v>
      </c>
      <c r="AB6" s="30" t="s">
        <v>136</v>
      </c>
      <c r="AC6" s="30" t="s">
        <v>137</v>
      </c>
      <c r="AD6" s="30" t="s">
        <v>138</v>
      </c>
      <c r="AE6" s="34" t="s">
        <v>139</v>
      </c>
      <c r="AF6" s="30" t="s">
        <v>140</v>
      </c>
      <c r="AG6" s="30" t="s">
        <v>141</v>
      </c>
      <c r="AH6" s="30" t="s">
        <v>142</v>
      </c>
      <c r="AI6" s="30" t="s">
        <v>143</v>
      </c>
      <c r="AJ6" s="30" t="s">
        <v>144</v>
      </c>
      <c r="AK6" s="30" t="s">
        <v>145</v>
      </c>
      <c r="AL6" s="30" t="s">
        <v>129</v>
      </c>
      <c r="AM6" s="30" t="s">
        <v>146</v>
      </c>
      <c r="AN6" s="30" t="s">
        <v>147</v>
      </c>
      <c r="AO6" s="30" t="s">
        <v>148</v>
      </c>
      <c r="AP6" s="30" t="s">
        <v>149</v>
      </c>
      <c r="AQ6" s="30" t="s">
        <v>150</v>
      </c>
      <c r="AR6" s="30" t="s">
        <v>151</v>
      </c>
      <c r="AS6" s="8"/>
      <c r="AT6" s="8"/>
      <c r="AU6" s="8"/>
      <c r="AV6" s="8"/>
      <c r="AW6" s="9"/>
    </row>
    <row r="7" spans="1:247" ht="54" customHeight="1" x14ac:dyDescent="0.2">
      <c r="A7" s="30"/>
      <c r="B7" s="30"/>
      <c r="C7" s="30" t="s">
        <v>152</v>
      </c>
      <c r="D7" s="30"/>
      <c r="E7" s="30" t="s">
        <v>153</v>
      </c>
      <c r="F7" s="30" t="s">
        <v>154</v>
      </c>
      <c r="G7" s="30" t="s">
        <v>155</v>
      </c>
      <c r="H7" s="30" t="s">
        <v>156</v>
      </c>
      <c r="I7" s="30" t="s">
        <v>157</v>
      </c>
      <c r="J7" s="30" t="s">
        <v>4953</v>
      </c>
      <c r="K7" s="30" t="s">
        <v>158</v>
      </c>
      <c r="L7" s="30" t="s">
        <v>159</v>
      </c>
      <c r="M7" s="34" t="s">
        <v>160</v>
      </c>
      <c r="N7" s="30" t="s">
        <v>161</v>
      </c>
      <c r="O7" s="30" t="s">
        <v>162</v>
      </c>
      <c r="P7" s="30" t="s">
        <v>163</v>
      </c>
      <c r="Q7" s="30" t="s">
        <v>164</v>
      </c>
      <c r="R7" s="30" t="s">
        <v>165</v>
      </c>
      <c r="S7" s="30" t="s">
        <v>166</v>
      </c>
      <c r="T7" s="30" t="s">
        <v>167</v>
      </c>
      <c r="U7" s="30" t="s">
        <v>153</v>
      </c>
      <c r="V7" s="30" t="s">
        <v>168</v>
      </c>
      <c r="W7" s="30" t="s">
        <v>169</v>
      </c>
      <c r="X7" s="30" t="s">
        <v>170</v>
      </c>
      <c r="Y7" s="30" t="s">
        <v>133</v>
      </c>
      <c r="Z7" s="30" t="s">
        <v>171</v>
      </c>
      <c r="AA7" s="30" t="s">
        <v>172</v>
      </c>
      <c r="AB7" s="30" t="s">
        <v>173</v>
      </c>
      <c r="AC7" s="30" t="s">
        <v>174</v>
      </c>
      <c r="AD7" s="30" t="s">
        <v>175</v>
      </c>
      <c r="AE7" s="34" t="s">
        <v>176</v>
      </c>
      <c r="AF7" s="30" t="s">
        <v>177</v>
      </c>
      <c r="AG7" s="30" t="s">
        <v>178</v>
      </c>
      <c r="AH7" s="30" t="s">
        <v>179</v>
      </c>
      <c r="AI7" s="30" t="s">
        <v>180</v>
      </c>
      <c r="AJ7" s="30" t="s">
        <v>181</v>
      </c>
      <c r="AK7" s="30" t="s">
        <v>182</v>
      </c>
      <c r="AL7" s="30" t="s">
        <v>170</v>
      </c>
      <c r="AM7" s="30" t="s">
        <v>183</v>
      </c>
      <c r="AN7" s="30" t="s">
        <v>184</v>
      </c>
      <c r="AO7" s="30" t="s">
        <v>185</v>
      </c>
      <c r="AP7" s="30" t="s">
        <v>186</v>
      </c>
      <c r="AQ7" s="30" t="s">
        <v>187</v>
      </c>
      <c r="AR7" s="30" t="s">
        <v>188</v>
      </c>
      <c r="AS7" s="8"/>
      <c r="AT7" s="8"/>
      <c r="AU7" s="8"/>
      <c r="AV7" s="8"/>
      <c r="AW7" s="9"/>
    </row>
    <row r="8" spans="1:247" s="16" customFormat="1" ht="24.5" customHeight="1" x14ac:dyDescent="0.2">
      <c r="A8" s="30"/>
      <c r="B8" s="30"/>
      <c r="C8" s="30" t="s">
        <v>189</v>
      </c>
      <c r="D8" s="30"/>
      <c r="E8" s="30" t="s">
        <v>190</v>
      </c>
      <c r="F8" s="30" t="s">
        <v>6252</v>
      </c>
      <c r="G8" s="30" t="s">
        <v>6253</v>
      </c>
      <c r="H8" s="30" t="s">
        <v>6254</v>
      </c>
      <c r="I8" s="30" t="s">
        <v>6255</v>
      </c>
      <c r="J8" s="30" t="s">
        <v>4954</v>
      </c>
      <c r="K8" s="30" t="s">
        <v>6256</v>
      </c>
      <c r="L8" s="30" t="s">
        <v>6257</v>
      </c>
      <c r="M8" s="34" t="s">
        <v>6258</v>
      </c>
      <c r="N8" s="30" t="s">
        <v>6259</v>
      </c>
      <c r="O8" s="30" t="s">
        <v>6260</v>
      </c>
      <c r="P8" s="30" t="s">
        <v>6261</v>
      </c>
      <c r="Q8" s="30" t="s">
        <v>6262</v>
      </c>
      <c r="R8" s="30" t="s">
        <v>6263</v>
      </c>
      <c r="S8" s="30" t="s">
        <v>6264</v>
      </c>
      <c r="T8" s="30" t="s">
        <v>6265</v>
      </c>
      <c r="U8" s="30" t="s">
        <v>6266</v>
      </c>
      <c r="V8" s="30" t="s">
        <v>6267</v>
      </c>
      <c r="W8" s="30" t="s">
        <v>6268</v>
      </c>
      <c r="X8" s="30" t="s">
        <v>6269</v>
      </c>
      <c r="Y8" s="30" t="s">
        <v>6270</v>
      </c>
      <c r="Z8" s="30" t="s">
        <v>6271</v>
      </c>
      <c r="AA8" s="30" t="s">
        <v>6272</v>
      </c>
      <c r="AB8" s="30" t="s">
        <v>6273</v>
      </c>
      <c r="AC8" s="30" t="s">
        <v>6274</v>
      </c>
      <c r="AD8" s="30" t="s">
        <v>6275</v>
      </c>
      <c r="AE8" s="34" t="s">
        <v>6276</v>
      </c>
      <c r="AF8" s="30" t="s">
        <v>6277</v>
      </c>
      <c r="AG8" s="30" t="s">
        <v>6278</v>
      </c>
      <c r="AH8" s="30" t="s">
        <v>6279</v>
      </c>
      <c r="AI8" s="30" t="s">
        <v>6280</v>
      </c>
      <c r="AJ8" s="30" t="s">
        <v>6281</v>
      </c>
      <c r="AK8" s="30" t="s">
        <v>6282</v>
      </c>
      <c r="AL8" s="30" t="s">
        <v>6269</v>
      </c>
      <c r="AM8" s="30" t="s">
        <v>6283</v>
      </c>
      <c r="AN8" s="30" t="s">
        <v>6284</v>
      </c>
      <c r="AO8" s="30" t="s">
        <v>6285</v>
      </c>
      <c r="AP8" s="30" t="s">
        <v>6286</v>
      </c>
      <c r="AQ8" s="30" t="s">
        <v>6287</v>
      </c>
      <c r="AR8" s="80" t="s">
        <v>6288</v>
      </c>
      <c r="AS8" s="39"/>
      <c r="AT8" s="39"/>
      <c r="AU8" s="39"/>
      <c r="AV8" s="39"/>
      <c r="AW8" s="40"/>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s="15"/>
      <c r="GP8" s="15"/>
      <c r="GQ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c r="HQ8" s="15"/>
      <c r="HR8" s="15"/>
      <c r="HS8" s="15"/>
      <c r="HT8" s="15"/>
      <c r="HU8" s="15"/>
      <c r="HV8" s="15"/>
      <c r="HW8" s="15"/>
      <c r="HX8" s="15"/>
      <c r="HY8" s="15"/>
      <c r="HZ8" s="15"/>
      <c r="IA8" s="15"/>
      <c r="IB8" s="15"/>
      <c r="IC8" s="15"/>
      <c r="ID8" s="15"/>
      <c r="IE8" s="15"/>
      <c r="IF8" s="15"/>
      <c r="IG8" s="15"/>
      <c r="IH8" s="15"/>
      <c r="II8" s="15"/>
      <c r="IJ8" s="15"/>
      <c r="IK8" s="15"/>
      <c r="IL8" s="15"/>
      <c r="IM8" s="15"/>
    </row>
    <row r="9" spans="1:247" s="16" customFormat="1" ht="24.5" customHeight="1" x14ac:dyDescent="0.2">
      <c r="A9" s="30"/>
      <c r="B9" s="30"/>
      <c r="C9" s="30" t="s">
        <v>191</v>
      </c>
      <c r="D9" s="30"/>
      <c r="E9" s="30" t="s">
        <v>192</v>
      </c>
      <c r="F9" s="30" t="s">
        <v>6289</v>
      </c>
      <c r="G9" s="30" t="s">
        <v>6290</v>
      </c>
      <c r="H9" s="30" t="s">
        <v>6291</v>
      </c>
      <c r="I9" s="30" t="s">
        <v>6292</v>
      </c>
      <c r="J9" s="30" t="s">
        <v>4955</v>
      </c>
      <c r="K9" s="30" t="s">
        <v>6293</v>
      </c>
      <c r="L9" s="30" t="s">
        <v>6294</v>
      </c>
      <c r="M9" s="34" t="s">
        <v>6295</v>
      </c>
      <c r="N9" s="30" t="s">
        <v>6296</v>
      </c>
      <c r="O9" s="30" t="s">
        <v>6297</v>
      </c>
      <c r="P9" s="30" t="s">
        <v>6298</v>
      </c>
      <c r="Q9" s="30" t="s">
        <v>6299</v>
      </c>
      <c r="R9" s="30" t="s">
        <v>6300</v>
      </c>
      <c r="S9" s="30" t="s">
        <v>6301</v>
      </c>
      <c r="T9" s="30" t="s">
        <v>6302</v>
      </c>
      <c r="U9" s="30" t="s">
        <v>6303</v>
      </c>
      <c r="V9" s="30" t="s">
        <v>6304</v>
      </c>
      <c r="W9" s="30" t="s">
        <v>6305</v>
      </c>
      <c r="X9" s="30" t="s">
        <v>6306</v>
      </c>
      <c r="Y9" s="30" t="s">
        <v>6307</v>
      </c>
      <c r="Z9" s="30" t="s">
        <v>6308</v>
      </c>
      <c r="AA9" s="30" t="s">
        <v>6309</v>
      </c>
      <c r="AB9" s="30" t="s">
        <v>6310</v>
      </c>
      <c r="AC9" s="30" t="s">
        <v>6311</v>
      </c>
      <c r="AD9" s="30" t="s">
        <v>6312</v>
      </c>
      <c r="AE9" s="34" t="s">
        <v>6313</v>
      </c>
      <c r="AF9" s="30" t="s">
        <v>6314</v>
      </c>
      <c r="AG9" s="30" t="s">
        <v>6315</v>
      </c>
      <c r="AH9" s="30" t="s">
        <v>6316</v>
      </c>
      <c r="AI9" s="30" t="s">
        <v>6317</v>
      </c>
      <c r="AJ9" s="30" t="s">
        <v>6318</v>
      </c>
      <c r="AK9" s="30" t="s">
        <v>6319</v>
      </c>
      <c r="AL9" s="30" t="s">
        <v>6306</v>
      </c>
      <c r="AM9" s="30" t="s">
        <v>6320</v>
      </c>
      <c r="AN9" s="30" t="s">
        <v>6321</v>
      </c>
      <c r="AO9" s="30" t="s">
        <v>6322</v>
      </c>
      <c r="AP9" s="30" t="s">
        <v>6323</v>
      </c>
      <c r="AQ9" s="30" t="s">
        <v>6324</v>
      </c>
      <c r="AR9" s="80" t="s">
        <v>6325</v>
      </c>
      <c r="AS9" s="39"/>
      <c r="AT9" s="39"/>
      <c r="AU9" s="39"/>
      <c r="AV9" s="39"/>
      <c r="AW9" s="40"/>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row>
    <row r="10" spans="1:247" s="16" customFormat="1" ht="36" customHeight="1" x14ac:dyDescent="0.2">
      <c r="A10" s="30"/>
      <c r="B10" s="30"/>
      <c r="C10" s="30" t="s">
        <v>193</v>
      </c>
      <c r="D10" s="30"/>
      <c r="E10" s="30" t="s">
        <v>194</v>
      </c>
      <c r="F10" s="30" t="s">
        <v>6326</v>
      </c>
      <c r="G10" s="30" t="s">
        <v>6327</v>
      </c>
      <c r="H10" s="30" t="s">
        <v>6328</v>
      </c>
      <c r="I10" s="30" t="s">
        <v>6329</v>
      </c>
      <c r="J10" s="30" t="s">
        <v>4956</v>
      </c>
      <c r="K10" s="30" t="s">
        <v>6330</v>
      </c>
      <c r="L10" s="30" t="s">
        <v>6331</v>
      </c>
      <c r="M10" s="34" t="s">
        <v>6332</v>
      </c>
      <c r="N10" s="30" t="s">
        <v>6333</v>
      </c>
      <c r="O10" s="30" t="s">
        <v>6334</v>
      </c>
      <c r="P10" s="30" t="s">
        <v>6335</v>
      </c>
      <c r="Q10" s="30" t="s">
        <v>6336</v>
      </c>
      <c r="R10" s="30" t="s">
        <v>6337</v>
      </c>
      <c r="S10" s="30" t="s">
        <v>6338</v>
      </c>
      <c r="T10" s="30" t="s">
        <v>6339</v>
      </c>
      <c r="U10" s="30" t="s">
        <v>6340</v>
      </c>
      <c r="V10" s="30" t="s">
        <v>6341</v>
      </c>
      <c r="W10" s="30" t="s">
        <v>6342</v>
      </c>
      <c r="X10" s="30" t="s">
        <v>6343</v>
      </c>
      <c r="Y10" s="30" t="s">
        <v>6344</v>
      </c>
      <c r="Z10" s="30" t="s">
        <v>6345</v>
      </c>
      <c r="AA10" s="30" t="s">
        <v>6347</v>
      </c>
      <c r="AB10" s="30" t="s">
        <v>6346</v>
      </c>
      <c r="AC10" s="30" t="s">
        <v>6348</v>
      </c>
      <c r="AD10" s="30" t="s">
        <v>6349</v>
      </c>
      <c r="AE10" s="34" t="s">
        <v>6350</v>
      </c>
      <c r="AF10" s="30" t="s">
        <v>6351</v>
      </c>
      <c r="AG10" s="30" t="s">
        <v>6352</v>
      </c>
      <c r="AH10" s="30" t="s">
        <v>6353</v>
      </c>
      <c r="AI10" s="30" t="s">
        <v>6354</v>
      </c>
      <c r="AJ10" s="30" t="s">
        <v>6355</v>
      </c>
      <c r="AK10" s="30" t="s">
        <v>6356</v>
      </c>
      <c r="AL10" s="30" t="s">
        <v>6343</v>
      </c>
      <c r="AM10" s="30" t="s">
        <v>6357</v>
      </c>
      <c r="AN10" s="30" t="s">
        <v>6358</v>
      </c>
      <c r="AO10" s="30" t="s">
        <v>6359</v>
      </c>
      <c r="AP10" s="30" t="s">
        <v>6360</v>
      </c>
      <c r="AQ10" s="30" t="s">
        <v>6361</v>
      </c>
      <c r="AR10" s="80" t="s">
        <v>6362</v>
      </c>
      <c r="AS10" s="39"/>
      <c r="AT10" s="39"/>
      <c r="AU10" s="39"/>
      <c r="AV10" s="39"/>
      <c r="AW10" s="40"/>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5"/>
      <c r="GG10" s="15"/>
      <c r="GH10" s="15"/>
      <c r="GI10" s="15"/>
      <c r="GJ10" s="15"/>
      <c r="GK10" s="15"/>
      <c r="GL10" s="15"/>
      <c r="GM10" s="15"/>
      <c r="GN10" s="15"/>
      <c r="GO10" s="15"/>
      <c r="GP10" s="15"/>
      <c r="GQ10" s="15"/>
      <c r="GR10" s="15"/>
      <c r="GS10" s="15"/>
      <c r="GT10" s="15"/>
      <c r="GU10" s="15"/>
      <c r="GV10" s="15"/>
      <c r="GW10" s="15"/>
      <c r="GX10" s="15"/>
      <c r="GY10" s="15"/>
      <c r="GZ10" s="15"/>
      <c r="HA10" s="15"/>
      <c r="HB10" s="15"/>
      <c r="HC10" s="15"/>
      <c r="HD10" s="15"/>
      <c r="HE10" s="15"/>
      <c r="HF10" s="15"/>
      <c r="HG10" s="15"/>
      <c r="HH10" s="15"/>
      <c r="HI10" s="15"/>
      <c r="HJ10" s="15"/>
      <c r="HK10" s="15"/>
      <c r="HL10" s="15"/>
      <c r="HM10" s="15"/>
      <c r="HN10" s="15"/>
      <c r="HO10" s="15"/>
      <c r="HP10" s="15"/>
      <c r="HQ10" s="15"/>
      <c r="HR10" s="15"/>
      <c r="HS10" s="15"/>
      <c r="HT10" s="15"/>
      <c r="HU10" s="15"/>
      <c r="HV10" s="15"/>
      <c r="HW10" s="15"/>
      <c r="HX10" s="15"/>
      <c r="HY10" s="15"/>
      <c r="HZ10" s="15"/>
      <c r="IA10" s="15"/>
      <c r="IB10" s="15"/>
      <c r="IC10" s="15"/>
      <c r="ID10" s="15"/>
      <c r="IE10" s="15"/>
      <c r="IF10" s="15"/>
      <c r="IG10" s="15"/>
      <c r="IH10" s="15"/>
      <c r="II10" s="15"/>
      <c r="IJ10" s="15"/>
      <c r="IK10" s="15"/>
      <c r="IL10" s="15"/>
      <c r="IM10" s="15"/>
    </row>
    <row r="11" spans="1:247" ht="36" customHeight="1" x14ac:dyDescent="0.2">
      <c r="A11" s="30"/>
      <c r="B11" s="30"/>
      <c r="C11" s="30" t="s">
        <v>195</v>
      </c>
      <c r="D11" s="30"/>
      <c r="E11" s="30" t="s">
        <v>196</v>
      </c>
      <c r="F11" s="30" t="s">
        <v>197</v>
      </c>
      <c r="G11" s="30" t="s">
        <v>198</v>
      </c>
      <c r="H11" s="30" t="s">
        <v>199</v>
      </c>
      <c r="I11" s="30" t="s">
        <v>200</v>
      </c>
      <c r="J11" s="30" t="s">
        <v>4957</v>
      </c>
      <c r="K11" s="30" t="s">
        <v>201</v>
      </c>
      <c r="L11" s="30" t="s">
        <v>202</v>
      </c>
      <c r="M11" s="34" t="s">
        <v>203</v>
      </c>
      <c r="N11" s="30" t="s">
        <v>204</v>
      </c>
      <c r="O11" s="30" t="s">
        <v>205</v>
      </c>
      <c r="P11" s="30" t="s">
        <v>206</v>
      </c>
      <c r="Q11" s="30" t="s">
        <v>207</v>
      </c>
      <c r="R11" s="30" t="s">
        <v>208</v>
      </c>
      <c r="S11" s="30" t="s">
        <v>209</v>
      </c>
      <c r="T11" s="30" t="s">
        <v>210</v>
      </c>
      <c r="U11" s="30" t="s">
        <v>196</v>
      </c>
      <c r="V11" s="30" t="s">
        <v>211</v>
      </c>
      <c r="W11" s="30" t="s">
        <v>212</v>
      </c>
      <c r="X11" s="30" t="s">
        <v>213</v>
      </c>
      <c r="Y11" s="30" t="s">
        <v>214</v>
      </c>
      <c r="Z11" s="30" t="s">
        <v>215</v>
      </c>
      <c r="AA11" s="30" t="s">
        <v>216</v>
      </c>
      <c r="AB11" s="30" t="s">
        <v>217</v>
      </c>
      <c r="AC11" s="30" t="s">
        <v>218</v>
      </c>
      <c r="AD11" s="30" t="s">
        <v>219</v>
      </c>
      <c r="AE11" s="34" t="s">
        <v>220</v>
      </c>
      <c r="AF11" s="30" t="s">
        <v>221</v>
      </c>
      <c r="AG11" s="30" t="s">
        <v>222</v>
      </c>
      <c r="AH11" s="30" t="s">
        <v>223</v>
      </c>
      <c r="AI11" s="30" t="s">
        <v>224</v>
      </c>
      <c r="AJ11" s="30" t="s">
        <v>225</v>
      </c>
      <c r="AK11" s="30" t="s">
        <v>226</v>
      </c>
      <c r="AL11" s="30" t="s">
        <v>213</v>
      </c>
      <c r="AM11" s="30" t="s">
        <v>227</v>
      </c>
      <c r="AN11" s="30" t="s">
        <v>228</v>
      </c>
      <c r="AO11" s="30" t="s">
        <v>229</v>
      </c>
      <c r="AP11" s="30" t="s">
        <v>230</v>
      </c>
      <c r="AQ11" s="30" t="s">
        <v>231</v>
      </c>
      <c r="AR11" s="30" t="s">
        <v>232</v>
      </c>
      <c r="AS11" s="8"/>
      <c r="AT11" s="8"/>
      <c r="AU11" s="8"/>
      <c r="AV11" s="8"/>
      <c r="AW11" s="9"/>
    </row>
    <row r="12" spans="1:247" ht="54" customHeight="1" x14ac:dyDescent="0.2">
      <c r="A12" s="30"/>
      <c r="B12" s="30"/>
      <c r="C12" s="30" t="s">
        <v>233</v>
      </c>
      <c r="D12" s="30"/>
      <c r="E12" s="30" t="s">
        <v>234</v>
      </c>
      <c r="F12" s="30" t="s">
        <v>235</v>
      </c>
      <c r="G12" s="30" t="s">
        <v>236</v>
      </c>
      <c r="H12" s="30" t="s">
        <v>237</v>
      </c>
      <c r="I12" s="30" t="s">
        <v>238</v>
      </c>
      <c r="J12" s="30" t="s">
        <v>4958</v>
      </c>
      <c r="K12" s="30" t="s">
        <v>239</v>
      </c>
      <c r="L12" s="30" t="s">
        <v>240</v>
      </c>
      <c r="M12" s="34" t="s">
        <v>241</v>
      </c>
      <c r="N12" s="30" t="s">
        <v>242</v>
      </c>
      <c r="O12" s="30" t="s">
        <v>243</v>
      </c>
      <c r="P12" s="30" t="s">
        <v>244</v>
      </c>
      <c r="Q12" s="30" t="s">
        <v>245</v>
      </c>
      <c r="R12" s="30" t="s">
        <v>246</v>
      </c>
      <c r="S12" s="30" t="s">
        <v>247</v>
      </c>
      <c r="T12" s="30" t="s">
        <v>248</v>
      </c>
      <c r="U12" s="30" t="s">
        <v>249</v>
      </c>
      <c r="V12" s="30" t="s">
        <v>250</v>
      </c>
      <c r="W12" s="30" t="s">
        <v>251</v>
      </c>
      <c r="X12" s="30" t="s">
        <v>252</v>
      </c>
      <c r="Y12" s="30" t="s">
        <v>253</v>
      </c>
      <c r="Z12" s="30" t="s">
        <v>254</v>
      </c>
      <c r="AA12" s="30" t="s">
        <v>255</v>
      </c>
      <c r="AB12" s="30" t="s">
        <v>256</v>
      </c>
      <c r="AC12" s="30" t="s">
        <v>257</v>
      </c>
      <c r="AD12" s="30" t="s">
        <v>258</v>
      </c>
      <c r="AE12" s="34" t="s">
        <v>259</v>
      </c>
      <c r="AF12" s="30" t="s">
        <v>260</v>
      </c>
      <c r="AG12" s="30" t="s">
        <v>261</v>
      </c>
      <c r="AH12" s="30" t="s">
        <v>262</v>
      </c>
      <c r="AI12" s="30" t="s">
        <v>263</v>
      </c>
      <c r="AJ12" s="30" t="s">
        <v>264</v>
      </c>
      <c r="AK12" s="30" t="s">
        <v>265</v>
      </c>
      <c r="AL12" s="30" t="s">
        <v>266</v>
      </c>
      <c r="AM12" s="30" t="s">
        <v>267</v>
      </c>
      <c r="AN12" s="30" t="s">
        <v>268</v>
      </c>
      <c r="AO12" s="30" t="s">
        <v>269</v>
      </c>
      <c r="AP12" s="30" t="s">
        <v>270</v>
      </c>
      <c r="AQ12" s="30" t="s">
        <v>271</v>
      </c>
      <c r="AR12" s="30" t="s">
        <v>272</v>
      </c>
      <c r="AS12" s="8"/>
      <c r="AT12" s="8"/>
      <c r="AU12" s="8"/>
      <c r="AV12" s="8"/>
      <c r="AW12" s="9"/>
    </row>
    <row r="13" spans="1:247" ht="72" customHeight="1" x14ac:dyDescent="0.2">
      <c r="A13" s="30"/>
      <c r="B13" s="30"/>
      <c r="C13" s="30" t="s">
        <v>273</v>
      </c>
      <c r="D13" s="30"/>
      <c r="E13" s="30" t="s">
        <v>274</v>
      </c>
      <c r="F13" s="30" t="s">
        <v>275</v>
      </c>
      <c r="G13" s="30" t="s">
        <v>276</v>
      </c>
      <c r="H13" s="30" t="s">
        <v>277</v>
      </c>
      <c r="I13" s="30" t="s">
        <v>278</v>
      </c>
      <c r="J13" s="30" t="s">
        <v>4959</v>
      </c>
      <c r="K13" s="30" t="s">
        <v>279</v>
      </c>
      <c r="L13" s="30" t="s">
        <v>280</v>
      </c>
      <c r="M13" s="34" t="s">
        <v>281</v>
      </c>
      <c r="N13" s="30" t="s">
        <v>282</v>
      </c>
      <c r="O13" s="30" t="s">
        <v>283</v>
      </c>
      <c r="P13" s="30" t="s">
        <v>284</v>
      </c>
      <c r="Q13" s="30" t="s">
        <v>285</v>
      </c>
      <c r="R13" s="30" t="s">
        <v>286</v>
      </c>
      <c r="S13" s="30" t="s">
        <v>287</v>
      </c>
      <c r="T13" s="30" t="s">
        <v>288</v>
      </c>
      <c r="U13" s="30" t="s">
        <v>274</v>
      </c>
      <c r="V13" s="30" t="s">
        <v>289</v>
      </c>
      <c r="W13" s="30" t="s">
        <v>290</v>
      </c>
      <c r="X13" s="30" t="s">
        <v>291</v>
      </c>
      <c r="Y13" s="30" t="s">
        <v>292</v>
      </c>
      <c r="Z13" s="30" t="s">
        <v>293</v>
      </c>
      <c r="AA13" s="30" t="s">
        <v>294</v>
      </c>
      <c r="AB13" s="30" t="s">
        <v>295</v>
      </c>
      <c r="AC13" s="30" t="s">
        <v>296</v>
      </c>
      <c r="AD13" s="30" t="s">
        <v>297</v>
      </c>
      <c r="AE13" s="34" t="s">
        <v>298</v>
      </c>
      <c r="AF13" s="30" t="s">
        <v>299</v>
      </c>
      <c r="AG13" s="30" t="s">
        <v>300</v>
      </c>
      <c r="AH13" s="30" t="s">
        <v>301</v>
      </c>
      <c r="AI13" s="30" t="s">
        <v>302</v>
      </c>
      <c r="AJ13" s="30" t="s">
        <v>303</v>
      </c>
      <c r="AK13" s="30" t="s">
        <v>304</v>
      </c>
      <c r="AL13" s="30" t="s">
        <v>305</v>
      </c>
      <c r="AM13" s="30" t="s">
        <v>306</v>
      </c>
      <c r="AN13" s="30" t="s">
        <v>307</v>
      </c>
      <c r="AO13" s="30" t="s">
        <v>308</v>
      </c>
      <c r="AP13" s="30" t="s">
        <v>309</v>
      </c>
      <c r="AQ13" s="30" t="s">
        <v>310</v>
      </c>
      <c r="AR13" s="30" t="s">
        <v>311</v>
      </c>
      <c r="AS13" s="8"/>
      <c r="AT13" s="8"/>
      <c r="AU13" s="8"/>
      <c r="AV13" s="8"/>
      <c r="AW13" s="9"/>
    </row>
    <row r="14" spans="1:247" s="16" customFormat="1" ht="72" customHeight="1" x14ac:dyDescent="0.2">
      <c r="A14" s="30"/>
      <c r="B14" s="30"/>
      <c r="C14" s="30" t="s">
        <v>312</v>
      </c>
      <c r="D14" s="30"/>
      <c r="E14" s="30" t="s">
        <v>313</v>
      </c>
      <c r="F14" s="30" t="s">
        <v>6363</v>
      </c>
      <c r="G14" s="30" t="s">
        <v>6364</v>
      </c>
      <c r="H14" s="30" t="s">
        <v>6365</v>
      </c>
      <c r="I14" s="30" t="s">
        <v>6366</v>
      </c>
      <c r="J14" s="30" t="s">
        <v>4960</v>
      </c>
      <c r="K14" s="30" t="s">
        <v>6367</v>
      </c>
      <c r="L14" s="30" t="s">
        <v>6368</v>
      </c>
      <c r="M14" s="34" t="s">
        <v>6369</v>
      </c>
      <c r="N14" s="30" t="s">
        <v>6370</v>
      </c>
      <c r="O14" s="30" t="s">
        <v>6371</v>
      </c>
      <c r="P14" s="30" t="s">
        <v>6372</v>
      </c>
      <c r="Q14" s="30" t="s">
        <v>6373</v>
      </c>
      <c r="R14" s="30" t="s">
        <v>6374</v>
      </c>
      <c r="S14" s="30" t="s">
        <v>6375</v>
      </c>
      <c r="T14" s="30" t="s">
        <v>6376</v>
      </c>
      <c r="U14" s="30" t="s">
        <v>6377</v>
      </c>
      <c r="V14" s="30" t="s">
        <v>6378</v>
      </c>
      <c r="W14" s="30" t="s">
        <v>6379</v>
      </c>
      <c r="X14" s="30" t="s">
        <v>6380</v>
      </c>
      <c r="Y14" s="30" t="s">
        <v>6381</v>
      </c>
      <c r="Z14" s="30" t="s">
        <v>6382</v>
      </c>
      <c r="AA14" s="30" t="s">
        <v>6383</v>
      </c>
      <c r="AB14" s="30" t="s">
        <v>6384</v>
      </c>
      <c r="AC14" s="30" t="s">
        <v>6385</v>
      </c>
      <c r="AD14" s="30" t="s">
        <v>6386</v>
      </c>
      <c r="AE14" s="34" t="s">
        <v>6387</v>
      </c>
      <c r="AF14" s="30" t="s">
        <v>6388</v>
      </c>
      <c r="AG14" s="30" t="s">
        <v>6389</v>
      </c>
      <c r="AH14" s="30" t="s">
        <v>6390</v>
      </c>
      <c r="AI14" s="30" t="s">
        <v>6391</v>
      </c>
      <c r="AJ14" s="30" t="s">
        <v>6392</v>
      </c>
      <c r="AK14" s="30" t="s">
        <v>6393</v>
      </c>
      <c r="AL14" s="30" t="s">
        <v>6380</v>
      </c>
      <c r="AM14" s="30" t="s">
        <v>6394</v>
      </c>
      <c r="AN14" s="30" t="s">
        <v>6395</v>
      </c>
      <c r="AO14" s="30" t="s">
        <v>6396</v>
      </c>
      <c r="AP14" s="30" t="s">
        <v>6397</v>
      </c>
      <c r="AQ14" s="30" t="s">
        <v>6398</v>
      </c>
      <c r="AR14" s="80" t="s">
        <v>6399</v>
      </c>
      <c r="AS14" s="39"/>
      <c r="AT14" s="39"/>
      <c r="AU14" s="39"/>
      <c r="AV14" s="39"/>
      <c r="AW14" s="40"/>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15"/>
      <c r="FZ14" s="15"/>
      <c r="GA14" s="15"/>
      <c r="GB14" s="15"/>
      <c r="GC14" s="15"/>
      <c r="GD14" s="15"/>
      <c r="GE14" s="15"/>
      <c r="GF14" s="15"/>
      <c r="GG14" s="15"/>
      <c r="GH14" s="15"/>
      <c r="GI14" s="15"/>
      <c r="GJ14" s="15"/>
      <c r="GK14" s="15"/>
      <c r="GL14" s="15"/>
      <c r="GM14" s="15"/>
      <c r="GN14" s="15"/>
      <c r="GO14" s="15"/>
      <c r="GP14" s="15"/>
      <c r="GQ14" s="15"/>
      <c r="GR14" s="15"/>
      <c r="GS14" s="15"/>
      <c r="GT14" s="15"/>
      <c r="GU14" s="15"/>
      <c r="GV14" s="15"/>
      <c r="GW14" s="15"/>
      <c r="GX14" s="15"/>
      <c r="GY14" s="15"/>
      <c r="GZ14" s="15"/>
      <c r="HA14" s="15"/>
      <c r="HB14" s="15"/>
      <c r="HC14" s="15"/>
      <c r="HD14" s="15"/>
      <c r="HE14" s="15"/>
      <c r="HF14" s="15"/>
      <c r="HG14" s="15"/>
      <c r="HH14" s="15"/>
      <c r="HI14" s="15"/>
      <c r="HJ14" s="15"/>
      <c r="HK14" s="15"/>
      <c r="HL14" s="15"/>
      <c r="HM14" s="15"/>
      <c r="HN14" s="15"/>
      <c r="HO14" s="15"/>
      <c r="HP14" s="15"/>
      <c r="HQ14" s="15"/>
      <c r="HR14" s="15"/>
      <c r="HS14" s="15"/>
      <c r="HT14" s="15"/>
      <c r="HU14" s="15"/>
      <c r="HV14" s="15"/>
      <c r="HW14" s="15"/>
      <c r="HX14" s="15"/>
      <c r="HY14" s="15"/>
      <c r="HZ14" s="15"/>
      <c r="IA14" s="15"/>
      <c r="IB14" s="15"/>
      <c r="IC14" s="15"/>
      <c r="ID14" s="15"/>
      <c r="IE14" s="15"/>
      <c r="IF14" s="15"/>
      <c r="IG14" s="15"/>
      <c r="IH14" s="15"/>
      <c r="II14" s="15"/>
      <c r="IJ14" s="15"/>
      <c r="IK14" s="15"/>
      <c r="IL14" s="15"/>
      <c r="IM14" s="15"/>
    </row>
    <row r="15" spans="1:247" s="16" customFormat="1" ht="54" customHeight="1" x14ac:dyDescent="0.2">
      <c r="A15" s="30"/>
      <c r="B15" s="30"/>
      <c r="C15" s="30" t="s">
        <v>314</v>
      </c>
      <c r="D15" s="30"/>
      <c r="E15" s="30" t="s">
        <v>315</v>
      </c>
      <c r="F15" s="30" t="s">
        <v>5207</v>
      </c>
      <c r="G15" s="30" t="s">
        <v>5208</v>
      </c>
      <c r="H15" s="30" t="s">
        <v>5209</v>
      </c>
      <c r="I15" s="30" t="s">
        <v>5210</v>
      </c>
      <c r="J15" s="30" t="s">
        <v>4961</v>
      </c>
      <c r="K15" s="30" t="s">
        <v>5211</v>
      </c>
      <c r="L15" s="30" t="s">
        <v>5212</v>
      </c>
      <c r="M15" s="34" t="s">
        <v>5213</v>
      </c>
      <c r="N15" s="30" t="s">
        <v>5214</v>
      </c>
      <c r="O15" s="30" t="s">
        <v>5215</v>
      </c>
      <c r="P15" s="30" t="s">
        <v>5216</v>
      </c>
      <c r="Q15" s="30" t="s">
        <v>5217</v>
      </c>
      <c r="R15" s="30" t="s">
        <v>5218</v>
      </c>
      <c r="S15" s="30" t="s">
        <v>5219</v>
      </c>
      <c r="T15" s="30" t="s">
        <v>5220</v>
      </c>
      <c r="U15" s="30" t="s">
        <v>315</v>
      </c>
      <c r="V15" s="30" t="s">
        <v>5221</v>
      </c>
      <c r="W15" s="30" t="s">
        <v>5222</v>
      </c>
      <c r="X15" s="30" t="s">
        <v>5223</v>
      </c>
      <c r="Y15" s="30" t="s">
        <v>5224</v>
      </c>
      <c r="Z15" s="30" t="s">
        <v>5225</v>
      </c>
      <c r="AA15" s="30" t="s">
        <v>5226</v>
      </c>
      <c r="AB15" s="30" t="s">
        <v>5227</v>
      </c>
      <c r="AC15" s="30" t="s">
        <v>5228</v>
      </c>
      <c r="AD15" s="30" t="s">
        <v>5229</v>
      </c>
      <c r="AE15" s="34" t="s">
        <v>5230</v>
      </c>
      <c r="AF15" s="30" t="s">
        <v>5231</v>
      </c>
      <c r="AG15" s="30" t="s">
        <v>5232</v>
      </c>
      <c r="AH15" s="30" t="s">
        <v>5233</v>
      </c>
      <c r="AI15" s="30" t="s">
        <v>5234</v>
      </c>
      <c r="AJ15" s="30" t="s">
        <v>5235</v>
      </c>
      <c r="AK15" s="30" t="s">
        <v>5236</v>
      </c>
      <c r="AL15" s="30" t="s">
        <v>5223</v>
      </c>
      <c r="AM15" s="30" t="s">
        <v>5237</v>
      </c>
      <c r="AN15" s="30" t="s">
        <v>5238</v>
      </c>
      <c r="AO15" s="30" t="s">
        <v>5239</v>
      </c>
      <c r="AP15" s="30" t="s">
        <v>5240</v>
      </c>
      <c r="AQ15" s="30" t="s">
        <v>5241</v>
      </c>
      <c r="AR15" s="30" t="s">
        <v>5242</v>
      </c>
      <c r="AS15" s="39"/>
      <c r="AT15" s="39"/>
      <c r="AU15" s="39"/>
      <c r="AV15" s="39"/>
      <c r="AW15" s="40"/>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c r="EH15" s="15"/>
      <c r="EI15" s="15"/>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15"/>
      <c r="FJ15" s="15"/>
      <c r="FK15" s="15"/>
      <c r="FL15" s="15"/>
      <c r="FM15" s="15"/>
      <c r="FN15" s="15"/>
      <c r="FO15" s="15"/>
      <c r="FP15" s="15"/>
      <c r="FQ15" s="15"/>
      <c r="FR15" s="15"/>
      <c r="FS15" s="15"/>
      <c r="FT15" s="15"/>
      <c r="FU15" s="15"/>
      <c r="FV15" s="15"/>
      <c r="FW15" s="15"/>
      <c r="FX15" s="15"/>
      <c r="FY15" s="15"/>
      <c r="FZ15" s="15"/>
      <c r="GA15" s="15"/>
      <c r="GB15" s="15"/>
      <c r="GC15" s="15"/>
      <c r="GD15" s="15"/>
      <c r="GE15" s="15"/>
      <c r="GF15" s="15"/>
      <c r="GG15" s="15"/>
      <c r="GH15" s="15"/>
      <c r="GI15" s="15"/>
      <c r="GJ15" s="15"/>
      <c r="GK15" s="15"/>
      <c r="GL15" s="15"/>
      <c r="GM15" s="15"/>
      <c r="GN15" s="15"/>
      <c r="GO15" s="15"/>
      <c r="GP15" s="15"/>
      <c r="GQ15" s="15"/>
      <c r="GR15" s="15"/>
      <c r="GS15" s="15"/>
      <c r="GT15" s="15"/>
      <c r="GU15" s="15"/>
      <c r="GV15" s="15"/>
      <c r="GW15" s="15"/>
      <c r="GX15" s="15"/>
      <c r="GY15" s="15"/>
      <c r="GZ15" s="15"/>
      <c r="HA15" s="15"/>
      <c r="HB15" s="15"/>
      <c r="HC15" s="15"/>
      <c r="HD15" s="15"/>
      <c r="HE15" s="15"/>
      <c r="HF15" s="15"/>
      <c r="HG15" s="15"/>
      <c r="HH15" s="15"/>
      <c r="HI15" s="15"/>
      <c r="HJ15" s="15"/>
      <c r="HK15" s="15"/>
      <c r="HL15" s="15"/>
      <c r="HM15" s="15"/>
      <c r="HN15" s="15"/>
      <c r="HO15" s="15"/>
      <c r="HP15" s="15"/>
      <c r="HQ15" s="15"/>
      <c r="HR15" s="15"/>
      <c r="HS15" s="15"/>
      <c r="HT15" s="15"/>
      <c r="HU15" s="15"/>
      <c r="HV15" s="15"/>
      <c r="HW15" s="15"/>
      <c r="HX15" s="15"/>
      <c r="HY15" s="15"/>
      <c r="HZ15" s="15"/>
      <c r="IA15" s="15"/>
      <c r="IB15" s="15"/>
      <c r="IC15" s="15"/>
      <c r="ID15" s="15"/>
      <c r="IE15" s="15"/>
      <c r="IF15" s="15"/>
      <c r="IG15" s="15"/>
      <c r="IH15" s="15"/>
      <c r="II15" s="15"/>
      <c r="IJ15" s="15"/>
      <c r="IK15" s="15"/>
      <c r="IL15" s="15"/>
      <c r="IM15" s="15"/>
    </row>
    <row r="16" spans="1:247" s="16" customFormat="1" ht="24.5" customHeight="1" x14ac:dyDescent="0.2">
      <c r="A16" s="30"/>
      <c r="B16" s="30"/>
      <c r="C16" s="30" t="s">
        <v>316</v>
      </c>
      <c r="D16" s="30"/>
      <c r="E16" s="30" t="s">
        <v>317</v>
      </c>
      <c r="F16" s="30" t="s">
        <v>6400</v>
      </c>
      <c r="G16" s="30" t="s">
        <v>6401</v>
      </c>
      <c r="H16" s="30" t="s">
        <v>6402</v>
      </c>
      <c r="I16" s="30" t="s">
        <v>6403</v>
      </c>
      <c r="J16" s="30" t="s">
        <v>4962</v>
      </c>
      <c r="K16" s="30" t="s">
        <v>6404</v>
      </c>
      <c r="L16" s="30" t="s">
        <v>6405</v>
      </c>
      <c r="M16" s="34" t="s">
        <v>6406</v>
      </c>
      <c r="N16" s="30" t="s">
        <v>6407</v>
      </c>
      <c r="O16" s="30" t="s">
        <v>6408</v>
      </c>
      <c r="P16" s="30" t="s">
        <v>6409</v>
      </c>
      <c r="Q16" s="30" t="s">
        <v>6410</v>
      </c>
      <c r="R16" s="30" t="s">
        <v>6411</v>
      </c>
      <c r="S16" s="30" t="s">
        <v>6412</v>
      </c>
      <c r="T16" s="30" t="s">
        <v>6413</v>
      </c>
      <c r="U16" s="30" t="s">
        <v>6414</v>
      </c>
      <c r="V16" s="30" t="s">
        <v>6415</v>
      </c>
      <c r="W16" s="30" t="s">
        <v>6416</v>
      </c>
      <c r="X16" s="30" t="s">
        <v>6417</v>
      </c>
      <c r="Y16" s="30" t="s">
        <v>6418</v>
      </c>
      <c r="Z16" s="30" t="s">
        <v>6419</v>
      </c>
      <c r="AA16" s="30" t="s">
        <v>6420</v>
      </c>
      <c r="AB16" s="30" t="s">
        <v>6421</v>
      </c>
      <c r="AC16" s="30" t="s">
        <v>6422</v>
      </c>
      <c r="AD16" s="30" t="s">
        <v>6423</v>
      </c>
      <c r="AE16" s="34" t="s">
        <v>6424</v>
      </c>
      <c r="AF16" s="30" t="s">
        <v>6425</v>
      </c>
      <c r="AG16" s="30" t="s">
        <v>6426</v>
      </c>
      <c r="AH16" s="30" t="s">
        <v>6427</v>
      </c>
      <c r="AI16" s="30" t="s">
        <v>6428</v>
      </c>
      <c r="AJ16" s="30" t="s">
        <v>6429</v>
      </c>
      <c r="AK16" s="30" t="s">
        <v>6430</v>
      </c>
      <c r="AL16" s="30" t="s">
        <v>6417</v>
      </c>
      <c r="AM16" s="30" t="s">
        <v>6431</v>
      </c>
      <c r="AN16" s="30" t="s">
        <v>6432</v>
      </c>
      <c r="AO16" s="30" t="s">
        <v>6433</v>
      </c>
      <c r="AP16" s="30" t="s">
        <v>6434</v>
      </c>
      <c r="AQ16" s="30" t="s">
        <v>6435</v>
      </c>
      <c r="AR16" s="80" t="s">
        <v>6436</v>
      </c>
      <c r="AS16" s="39"/>
      <c r="AT16" s="39"/>
      <c r="AU16" s="39"/>
      <c r="AV16" s="39"/>
      <c r="AW16" s="40"/>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row>
    <row r="17" spans="1:247" ht="36" customHeight="1" x14ac:dyDescent="0.2">
      <c r="A17" s="30"/>
      <c r="B17" s="30"/>
      <c r="C17" s="30" t="s">
        <v>318</v>
      </c>
      <c r="D17" s="30"/>
      <c r="E17" s="30" t="s">
        <v>319</v>
      </c>
      <c r="F17" s="30" t="s">
        <v>320</v>
      </c>
      <c r="G17" s="30" t="s">
        <v>321</v>
      </c>
      <c r="H17" s="30" t="s">
        <v>322</v>
      </c>
      <c r="I17" s="30" t="s">
        <v>323</v>
      </c>
      <c r="J17" s="30" t="s">
        <v>4963</v>
      </c>
      <c r="K17" s="30" t="s">
        <v>324</v>
      </c>
      <c r="L17" s="30" t="s">
        <v>325</v>
      </c>
      <c r="M17" s="34" t="s">
        <v>326</v>
      </c>
      <c r="N17" s="30" t="s">
        <v>327</v>
      </c>
      <c r="O17" s="30" t="s">
        <v>328</v>
      </c>
      <c r="P17" s="30" t="s">
        <v>329</v>
      </c>
      <c r="Q17" s="30" t="s">
        <v>330</v>
      </c>
      <c r="R17" s="30" t="s">
        <v>331</v>
      </c>
      <c r="S17" s="30" t="s">
        <v>332</v>
      </c>
      <c r="T17" s="30" t="s">
        <v>333</v>
      </c>
      <c r="U17" s="30" t="s">
        <v>334</v>
      </c>
      <c r="V17" s="30" t="s">
        <v>335</v>
      </c>
      <c r="W17" s="30" t="s">
        <v>336</v>
      </c>
      <c r="X17" s="30" t="s">
        <v>331</v>
      </c>
      <c r="Y17" s="30" t="s">
        <v>337</v>
      </c>
      <c r="Z17" s="30" t="s">
        <v>338</v>
      </c>
      <c r="AA17" s="30" t="s">
        <v>339</v>
      </c>
      <c r="AB17" s="30" t="s">
        <v>340</v>
      </c>
      <c r="AC17" s="30" t="s">
        <v>341</v>
      </c>
      <c r="AD17" s="30" t="s">
        <v>342</v>
      </c>
      <c r="AE17" s="34" t="s">
        <v>343</v>
      </c>
      <c r="AF17" s="30" t="s">
        <v>344</v>
      </c>
      <c r="AG17" s="30" t="s">
        <v>345</v>
      </c>
      <c r="AH17" s="30" t="s">
        <v>346</v>
      </c>
      <c r="AI17" s="30" t="s">
        <v>347</v>
      </c>
      <c r="AJ17" s="30" t="s">
        <v>348</v>
      </c>
      <c r="AK17" s="30" t="s">
        <v>349</v>
      </c>
      <c r="AL17" s="30" t="s">
        <v>350</v>
      </c>
      <c r="AM17" s="30" t="s">
        <v>351</v>
      </c>
      <c r="AN17" s="30" t="s">
        <v>352</v>
      </c>
      <c r="AO17" s="30" t="s">
        <v>353</v>
      </c>
      <c r="AP17" s="30" t="s">
        <v>354</v>
      </c>
      <c r="AQ17" s="30" t="s">
        <v>355</v>
      </c>
      <c r="AR17" s="30" t="s">
        <v>356</v>
      </c>
      <c r="AS17" s="8"/>
      <c r="AT17" s="8"/>
      <c r="AU17" s="8"/>
      <c r="AV17" s="8"/>
      <c r="AW17" s="9"/>
    </row>
    <row r="18" spans="1:247" ht="54" customHeight="1" x14ac:dyDescent="0.2">
      <c r="A18" s="30"/>
      <c r="B18" s="30"/>
      <c r="C18" s="30" t="s">
        <v>357</v>
      </c>
      <c r="D18" s="30"/>
      <c r="E18" s="30" t="s">
        <v>358</v>
      </c>
      <c r="F18" s="30" t="s">
        <v>359</v>
      </c>
      <c r="G18" s="30" t="s">
        <v>360</v>
      </c>
      <c r="H18" s="30" t="s">
        <v>361</v>
      </c>
      <c r="I18" s="30" t="s">
        <v>362</v>
      </c>
      <c r="J18" s="30" t="s">
        <v>4964</v>
      </c>
      <c r="K18" s="30" t="s">
        <v>363</v>
      </c>
      <c r="L18" s="30" t="s">
        <v>364</v>
      </c>
      <c r="M18" s="34" t="s">
        <v>365</v>
      </c>
      <c r="N18" s="30" t="s">
        <v>366</v>
      </c>
      <c r="O18" s="30" t="s">
        <v>367</v>
      </c>
      <c r="P18" s="30" t="s">
        <v>368</v>
      </c>
      <c r="Q18" s="30" t="s">
        <v>369</v>
      </c>
      <c r="R18" s="30" t="s">
        <v>370</v>
      </c>
      <c r="S18" s="30" t="s">
        <v>371</v>
      </c>
      <c r="T18" s="30" t="s">
        <v>372</v>
      </c>
      <c r="U18" s="30" t="s">
        <v>358</v>
      </c>
      <c r="V18" s="30" t="s">
        <v>373</v>
      </c>
      <c r="W18" s="30" t="s">
        <v>374</v>
      </c>
      <c r="X18" s="30" t="s">
        <v>375</v>
      </c>
      <c r="Y18" s="30" t="s">
        <v>376</v>
      </c>
      <c r="Z18" s="30" t="s">
        <v>377</v>
      </c>
      <c r="AA18" s="30" t="s">
        <v>378</v>
      </c>
      <c r="AB18" s="30" t="s">
        <v>379</v>
      </c>
      <c r="AC18" s="30" t="s">
        <v>380</v>
      </c>
      <c r="AD18" s="30" t="s">
        <v>381</v>
      </c>
      <c r="AE18" s="34" t="s">
        <v>382</v>
      </c>
      <c r="AF18" s="30" t="s">
        <v>383</v>
      </c>
      <c r="AG18" s="30" t="s">
        <v>384</v>
      </c>
      <c r="AH18" s="30" t="s">
        <v>385</v>
      </c>
      <c r="AI18" s="30" t="s">
        <v>386</v>
      </c>
      <c r="AJ18" s="30" t="s">
        <v>387</v>
      </c>
      <c r="AK18" s="30" t="s">
        <v>388</v>
      </c>
      <c r="AL18" s="30" t="s">
        <v>389</v>
      </c>
      <c r="AM18" s="30" t="s">
        <v>390</v>
      </c>
      <c r="AN18" s="30" t="s">
        <v>391</v>
      </c>
      <c r="AO18" s="30" t="s">
        <v>392</v>
      </c>
      <c r="AP18" s="30" t="s">
        <v>393</v>
      </c>
      <c r="AQ18" s="30" t="s">
        <v>394</v>
      </c>
      <c r="AR18" s="30" t="s">
        <v>395</v>
      </c>
      <c r="AS18" s="8"/>
      <c r="AT18" s="8"/>
      <c r="AU18" s="8"/>
      <c r="AV18" s="8"/>
      <c r="AW18" s="9"/>
    </row>
    <row r="19" spans="1:247" ht="24.5" customHeight="1" x14ac:dyDescent="0.2">
      <c r="A19" s="30"/>
      <c r="B19" s="30"/>
      <c r="C19" s="30" t="s">
        <v>396</v>
      </c>
      <c r="D19" s="30"/>
      <c r="E19" s="30" t="s">
        <v>397</v>
      </c>
      <c r="F19" s="30" t="s">
        <v>398</v>
      </c>
      <c r="G19" s="30" t="s">
        <v>399</v>
      </c>
      <c r="H19" s="30" t="s">
        <v>400</v>
      </c>
      <c r="I19" s="30" t="s">
        <v>401</v>
      </c>
      <c r="J19" s="30" t="s">
        <v>401</v>
      </c>
      <c r="K19" s="30" t="s">
        <v>402</v>
      </c>
      <c r="L19" s="30" t="s">
        <v>403</v>
      </c>
      <c r="M19" s="34" t="s">
        <v>404</v>
      </c>
      <c r="N19" s="30" t="s">
        <v>405</v>
      </c>
      <c r="O19" s="30" t="s">
        <v>406</v>
      </c>
      <c r="P19" s="30" t="s">
        <v>407</v>
      </c>
      <c r="Q19" s="30" t="s">
        <v>408</v>
      </c>
      <c r="R19" s="30" t="s">
        <v>409</v>
      </c>
      <c r="S19" s="30" t="s">
        <v>410</v>
      </c>
      <c r="T19" s="30" t="s">
        <v>411</v>
      </c>
      <c r="U19" s="30" t="s">
        <v>397</v>
      </c>
      <c r="V19" s="30" t="s">
        <v>412</v>
      </c>
      <c r="W19" s="30" t="s">
        <v>413</v>
      </c>
      <c r="X19" s="30" t="s">
        <v>409</v>
      </c>
      <c r="Y19" s="30" t="s">
        <v>414</v>
      </c>
      <c r="Z19" s="30" t="s">
        <v>415</v>
      </c>
      <c r="AA19" s="30" t="s">
        <v>416</v>
      </c>
      <c r="AB19" s="30" t="s">
        <v>417</v>
      </c>
      <c r="AC19" s="30" t="s">
        <v>418</v>
      </c>
      <c r="AD19" s="30" t="s">
        <v>419</v>
      </c>
      <c r="AE19" s="34" t="s">
        <v>420</v>
      </c>
      <c r="AF19" s="30" t="s">
        <v>421</v>
      </c>
      <c r="AG19" s="30" t="s">
        <v>422</v>
      </c>
      <c r="AH19" s="30" t="s">
        <v>423</v>
      </c>
      <c r="AI19" s="30" t="s">
        <v>424</v>
      </c>
      <c r="AJ19" s="30" t="s">
        <v>425</v>
      </c>
      <c r="AK19" s="30" t="s">
        <v>417</v>
      </c>
      <c r="AL19" s="30" t="s">
        <v>409</v>
      </c>
      <c r="AM19" s="30" t="s">
        <v>426</v>
      </c>
      <c r="AN19" s="30" t="s">
        <v>427</v>
      </c>
      <c r="AO19" s="30" t="s">
        <v>428</v>
      </c>
      <c r="AP19" s="30" t="s">
        <v>429</v>
      </c>
      <c r="AQ19" s="30" t="s">
        <v>430</v>
      </c>
      <c r="AR19" s="30" t="s">
        <v>431</v>
      </c>
      <c r="AS19" s="8"/>
      <c r="AT19" s="8"/>
      <c r="AU19" s="8"/>
      <c r="AV19" s="8"/>
      <c r="AW19" s="9"/>
    </row>
    <row r="20" spans="1:247" ht="24.5" customHeight="1" x14ac:dyDescent="0.2">
      <c r="A20" s="30"/>
      <c r="B20" s="30"/>
      <c r="C20" s="30" t="s">
        <v>432</v>
      </c>
      <c r="D20" s="30"/>
      <c r="E20" s="30" t="s">
        <v>433</v>
      </c>
      <c r="F20" s="30" t="s">
        <v>434</v>
      </c>
      <c r="G20" s="30" t="s">
        <v>435</v>
      </c>
      <c r="H20" s="30" t="s">
        <v>436</v>
      </c>
      <c r="I20" s="30" t="s">
        <v>437</v>
      </c>
      <c r="J20" s="30" t="s">
        <v>437</v>
      </c>
      <c r="K20" s="30" t="s">
        <v>438</v>
      </c>
      <c r="L20" s="30" t="s">
        <v>439</v>
      </c>
      <c r="M20" s="34" t="s">
        <v>440</v>
      </c>
      <c r="N20" s="30" t="s">
        <v>441</v>
      </c>
      <c r="O20" s="30" t="s">
        <v>433</v>
      </c>
      <c r="P20" s="30" t="s">
        <v>433</v>
      </c>
      <c r="Q20" s="30" t="s">
        <v>434</v>
      </c>
      <c r="R20" s="30" t="s">
        <v>442</v>
      </c>
      <c r="S20" s="30" t="s">
        <v>443</v>
      </c>
      <c r="T20" s="30" t="s">
        <v>444</v>
      </c>
      <c r="U20" s="30" t="s">
        <v>433</v>
      </c>
      <c r="V20" s="30" t="s">
        <v>435</v>
      </c>
      <c r="W20" s="30" t="s">
        <v>445</v>
      </c>
      <c r="X20" s="30" t="s">
        <v>442</v>
      </c>
      <c r="Y20" s="30" t="s">
        <v>446</v>
      </c>
      <c r="Z20" s="30" t="s">
        <v>434</v>
      </c>
      <c r="AA20" s="30" t="s">
        <v>448</v>
      </c>
      <c r="AB20" s="30" t="s">
        <v>447</v>
      </c>
      <c r="AC20" s="30" t="s">
        <v>434</v>
      </c>
      <c r="AD20" s="30" t="s">
        <v>449</v>
      </c>
      <c r="AE20" s="34" t="s">
        <v>450</v>
      </c>
      <c r="AF20" s="30" t="s">
        <v>451</v>
      </c>
      <c r="AG20" s="30" t="s">
        <v>452</v>
      </c>
      <c r="AH20" s="30" t="s">
        <v>453</v>
      </c>
      <c r="AI20" s="30" t="s">
        <v>438</v>
      </c>
      <c r="AJ20" s="30" t="s">
        <v>434</v>
      </c>
      <c r="AK20" s="30" t="s">
        <v>447</v>
      </c>
      <c r="AL20" s="30" t="s">
        <v>442</v>
      </c>
      <c r="AM20" s="30" t="s">
        <v>454</v>
      </c>
      <c r="AN20" s="30" t="s">
        <v>455</v>
      </c>
      <c r="AO20" s="30" t="s">
        <v>434</v>
      </c>
      <c r="AP20" s="30" t="s">
        <v>456</v>
      </c>
      <c r="AQ20" s="30" t="s">
        <v>434</v>
      </c>
      <c r="AR20" s="30" t="s">
        <v>457</v>
      </c>
      <c r="AS20" s="8"/>
      <c r="AT20" s="8"/>
      <c r="AU20" s="8"/>
      <c r="AV20" s="8"/>
      <c r="AW20" s="9"/>
    </row>
    <row r="21" spans="1:247" ht="24.5" customHeight="1" x14ac:dyDescent="0.2">
      <c r="A21" s="30"/>
      <c r="B21" s="30"/>
      <c r="C21" s="30" t="s">
        <v>458</v>
      </c>
      <c r="D21" s="30">
        <v>20</v>
      </c>
      <c r="E21" s="30" t="s">
        <v>459</v>
      </c>
      <c r="F21" s="30" t="s">
        <v>460</v>
      </c>
      <c r="G21" s="30" t="s">
        <v>461</v>
      </c>
      <c r="H21" s="30" t="s">
        <v>462</v>
      </c>
      <c r="I21" s="30" t="s">
        <v>463</v>
      </c>
      <c r="J21" s="30" t="s">
        <v>463</v>
      </c>
      <c r="K21" s="30" t="s">
        <v>464</v>
      </c>
      <c r="L21" s="30" t="s">
        <v>465</v>
      </c>
      <c r="M21" s="34" t="s">
        <v>466</v>
      </c>
      <c r="N21" s="111" t="s">
        <v>9545</v>
      </c>
      <c r="O21" s="30" t="s">
        <v>468</v>
      </c>
      <c r="P21" s="30" t="s">
        <v>469</v>
      </c>
      <c r="Q21" s="30" t="s">
        <v>470</v>
      </c>
      <c r="R21" s="30" t="s">
        <v>471</v>
      </c>
      <c r="S21" s="30" t="s">
        <v>472</v>
      </c>
      <c r="T21" s="30" t="s">
        <v>473</v>
      </c>
      <c r="U21" s="30" t="s">
        <v>459</v>
      </c>
      <c r="V21" s="30" t="s">
        <v>461</v>
      </c>
      <c r="W21" s="30" t="s">
        <v>474</v>
      </c>
      <c r="X21" s="30" t="s">
        <v>475</v>
      </c>
      <c r="Y21" s="30" t="s">
        <v>476</v>
      </c>
      <c r="Z21" s="30" t="s">
        <v>477</v>
      </c>
      <c r="AA21" s="30" t="s">
        <v>478</v>
      </c>
      <c r="AB21" s="30" t="s">
        <v>479</v>
      </c>
      <c r="AC21" s="30" t="s">
        <v>480</v>
      </c>
      <c r="AD21" s="30" t="s">
        <v>481</v>
      </c>
      <c r="AE21" s="34" t="s">
        <v>482</v>
      </c>
      <c r="AF21" s="30" t="s">
        <v>483</v>
      </c>
      <c r="AG21" s="30" t="s">
        <v>484</v>
      </c>
      <c r="AH21" s="30" t="s">
        <v>485</v>
      </c>
      <c r="AI21" s="30" t="s">
        <v>464</v>
      </c>
      <c r="AJ21" s="30" t="s">
        <v>486</v>
      </c>
      <c r="AK21" s="30" t="s">
        <v>487</v>
      </c>
      <c r="AL21" s="30" t="s">
        <v>475</v>
      </c>
      <c r="AM21" s="30" t="s">
        <v>488</v>
      </c>
      <c r="AN21" s="30" t="s">
        <v>489</v>
      </c>
      <c r="AO21" s="30" t="s">
        <v>490</v>
      </c>
      <c r="AP21" s="30" t="s">
        <v>491</v>
      </c>
      <c r="AQ21" s="30" t="s">
        <v>492</v>
      </c>
      <c r="AR21" s="30" t="s">
        <v>493</v>
      </c>
      <c r="AS21" s="8"/>
      <c r="AT21" s="8"/>
      <c r="AU21" s="8"/>
      <c r="AV21" s="8"/>
      <c r="AW21" s="9"/>
    </row>
    <row r="22" spans="1:247" s="16" customFormat="1" ht="24.5" customHeight="1" x14ac:dyDescent="0.2">
      <c r="A22" s="30"/>
      <c r="B22" s="30"/>
      <c r="C22" s="30" t="s">
        <v>494</v>
      </c>
      <c r="D22" s="30"/>
      <c r="E22" s="30" t="s">
        <v>495</v>
      </c>
      <c r="F22" s="30" t="s">
        <v>6437</v>
      </c>
      <c r="G22" s="30" t="s">
        <v>6438</v>
      </c>
      <c r="H22" s="30" t="s">
        <v>6439</v>
      </c>
      <c r="I22" s="30" t="s">
        <v>6440</v>
      </c>
      <c r="J22" s="30" t="s">
        <v>4965</v>
      </c>
      <c r="K22" s="30" t="s">
        <v>6441</v>
      </c>
      <c r="L22" s="30" t="s">
        <v>6442</v>
      </c>
      <c r="M22" s="34" t="s">
        <v>6443</v>
      </c>
      <c r="N22" s="30" t="s">
        <v>6444</v>
      </c>
      <c r="O22" s="30" t="s">
        <v>6445</v>
      </c>
      <c r="P22" s="30" t="s">
        <v>6446</v>
      </c>
      <c r="Q22" s="30" t="s">
        <v>6447</v>
      </c>
      <c r="R22" s="30" t="s">
        <v>6448</v>
      </c>
      <c r="S22" s="30" t="s">
        <v>6449</v>
      </c>
      <c r="T22" s="30" t="s">
        <v>6450</v>
      </c>
      <c r="U22" s="30" t="s">
        <v>6451</v>
      </c>
      <c r="V22" s="30" t="s">
        <v>6452</v>
      </c>
      <c r="W22" s="30" t="s">
        <v>6453</v>
      </c>
      <c r="X22" s="30" t="s">
        <v>6454</v>
      </c>
      <c r="Y22" s="30" t="s">
        <v>6455</v>
      </c>
      <c r="Z22" s="30" t="s">
        <v>6456</v>
      </c>
      <c r="AA22" s="30" t="s">
        <v>6458</v>
      </c>
      <c r="AB22" s="30" t="s">
        <v>6457</v>
      </c>
      <c r="AC22" s="30" t="s">
        <v>6459</v>
      </c>
      <c r="AD22" s="30" t="s">
        <v>6460</v>
      </c>
      <c r="AE22" s="34" t="s">
        <v>6461</v>
      </c>
      <c r="AF22" s="30" t="s">
        <v>6462</v>
      </c>
      <c r="AG22" s="30" t="s">
        <v>6463</v>
      </c>
      <c r="AH22" s="30" t="s">
        <v>6464</v>
      </c>
      <c r="AI22" s="30" t="s">
        <v>6465</v>
      </c>
      <c r="AJ22" s="30" t="s">
        <v>6466</v>
      </c>
      <c r="AK22" s="30" t="s">
        <v>6467</v>
      </c>
      <c r="AL22" s="30" t="s">
        <v>6454</v>
      </c>
      <c r="AM22" s="30" t="s">
        <v>6468</v>
      </c>
      <c r="AN22" s="30" t="s">
        <v>6469</v>
      </c>
      <c r="AO22" s="30" t="s">
        <v>6470</v>
      </c>
      <c r="AP22" s="30" t="s">
        <v>6471</v>
      </c>
      <c r="AQ22" s="30" t="s">
        <v>6472</v>
      </c>
      <c r="AR22" s="80" t="s">
        <v>6473</v>
      </c>
      <c r="AS22" s="39"/>
      <c r="AT22" s="39"/>
      <c r="AU22" s="39"/>
      <c r="AV22" s="39"/>
      <c r="AW22" s="40"/>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c r="DS22" s="15"/>
      <c r="DT22" s="15"/>
      <c r="DU22" s="15"/>
      <c r="DV22" s="15"/>
      <c r="DW22" s="15"/>
      <c r="DX22" s="15"/>
      <c r="DY22" s="15"/>
      <c r="DZ22" s="15"/>
      <c r="EA22" s="15"/>
      <c r="EB22" s="15"/>
      <c r="EC22" s="15"/>
      <c r="ED22" s="15"/>
      <c r="EE22" s="15"/>
      <c r="EF22" s="15"/>
      <c r="EG22" s="15"/>
      <c r="EH22" s="15"/>
      <c r="EI22" s="15"/>
      <c r="EJ22" s="15"/>
      <c r="EK22" s="15"/>
      <c r="EL22" s="15"/>
      <c r="EM22" s="15"/>
      <c r="EN22" s="15"/>
      <c r="EO22" s="15"/>
      <c r="EP22" s="15"/>
      <c r="EQ22" s="15"/>
      <c r="ER22" s="15"/>
      <c r="ES22" s="15"/>
      <c r="ET22" s="15"/>
      <c r="EU22" s="15"/>
      <c r="EV22" s="15"/>
      <c r="EW22" s="15"/>
      <c r="EX22" s="15"/>
      <c r="EY22" s="15"/>
      <c r="EZ22" s="15"/>
      <c r="FA22" s="15"/>
      <c r="FB22" s="15"/>
      <c r="FC22" s="15"/>
      <c r="FD22" s="15"/>
      <c r="FE22" s="15"/>
      <c r="FF22" s="15"/>
      <c r="FG22" s="15"/>
      <c r="FH22" s="15"/>
      <c r="FI22" s="15"/>
      <c r="FJ22" s="15"/>
      <c r="FK22" s="15"/>
      <c r="FL22" s="15"/>
      <c r="FM22" s="15"/>
      <c r="FN22" s="15"/>
      <c r="FO22" s="15"/>
      <c r="FP22" s="15"/>
      <c r="FQ22" s="15"/>
      <c r="FR22" s="15"/>
      <c r="FS22" s="15"/>
      <c r="FT22" s="15"/>
      <c r="FU22" s="15"/>
      <c r="FV22" s="15"/>
      <c r="FW22" s="15"/>
      <c r="FX22" s="15"/>
      <c r="FY22" s="15"/>
      <c r="FZ22" s="15"/>
      <c r="GA22" s="15"/>
      <c r="GB22" s="15"/>
      <c r="GC22" s="15"/>
      <c r="GD22" s="15"/>
      <c r="GE22" s="15"/>
      <c r="GF22" s="15"/>
      <c r="GG22" s="15"/>
      <c r="GH22" s="15"/>
      <c r="GI22" s="15"/>
      <c r="GJ22" s="15"/>
      <c r="GK22" s="15"/>
      <c r="GL22" s="15"/>
      <c r="GM22" s="15"/>
      <c r="GN22" s="15"/>
      <c r="GO22" s="15"/>
      <c r="GP22" s="15"/>
      <c r="GQ22" s="15"/>
      <c r="GR22" s="15"/>
      <c r="GS22" s="15"/>
      <c r="GT22" s="15"/>
      <c r="GU22" s="15"/>
      <c r="GV22" s="15"/>
      <c r="GW22" s="15"/>
      <c r="GX22" s="15"/>
      <c r="GY22" s="15"/>
      <c r="GZ22" s="15"/>
      <c r="HA22" s="15"/>
      <c r="HB22" s="15"/>
      <c r="HC22" s="15"/>
      <c r="HD22" s="15"/>
      <c r="HE22" s="15"/>
      <c r="HF22" s="15"/>
      <c r="HG22" s="15"/>
      <c r="HH22" s="15"/>
      <c r="HI22" s="15"/>
      <c r="HJ22" s="15"/>
      <c r="HK22" s="15"/>
      <c r="HL22" s="15"/>
      <c r="HM22" s="15"/>
      <c r="HN22" s="15"/>
      <c r="HO22" s="15"/>
      <c r="HP22" s="15"/>
      <c r="HQ22" s="15"/>
      <c r="HR22" s="15"/>
      <c r="HS22" s="15"/>
      <c r="HT22" s="15"/>
      <c r="HU22" s="15"/>
      <c r="HV22" s="15"/>
      <c r="HW22" s="15"/>
      <c r="HX22" s="15"/>
      <c r="HY22" s="15"/>
      <c r="HZ22" s="15"/>
      <c r="IA22" s="15"/>
      <c r="IB22" s="15"/>
      <c r="IC22" s="15"/>
      <c r="ID22" s="15"/>
      <c r="IE22" s="15"/>
      <c r="IF22" s="15"/>
      <c r="IG22" s="15"/>
      <c r="IH22" s="15"/>
      <c r="II22" s="15"/>
      <c r="IJ22" s="15"/>
      <c r="IK22" s="15"/>
      <c r="IL22" s="15"/>
      <c r="IM22" s="15"/>
    </row>
    <row r="23" spans="1:247" ht="36" customHeight="1" x14ac:dyDescent="0.2">
      <c r="A23" s="30"/>
      <c r="B23" s="30"/>
      <c r="C23" s="30" t="s">
        <v>498</v>
      </c>
      <c r="D23" s="30"/>
      <c r="E23" s="30" t="s">
        <v>499</v>
      </c>
      <c r="F23" s="30" t="s">
        <v>500</v>
      </c>
      <c r="G23" s="30" t="s">
        <v>501</v>
      </c>
      <c r="H23" s="30" t="s">
        <v>502</v>
      </c>
      <c r="I23" s="30" t="s">
        <v>503</v>
      </c>
      <c r="J23" s="30" t="s">
        <v>4966</v>
      </c>
      <c r="K23" s="30" t="s">
        <v>504</v>
      </c>
      <c r="L23" s="30" t="s">
        <v>505</v>
      </c>
      <c r="M23" s="34" t="s">
        <v>506</v>
      </c>
      <c r="N23" s="30" t="s">
        <v>507</v>
      </c>
      <c r="O23" s="30" t="s">
        <v>508</v>
      </c>
      <c r="P23" s="30" t="s">
        <v>509</v>
      </c>
      <c r="Q23" s="30" t="s">
        <v>510</v>
      </c>
      <c r="R23" s="30" t="s">
        <v>511</v>
      </c>
      <c r="S23" s="30" t="s">
        <v>512</v>
      </c>
      <c r="T23" s="30" t="s">
        <v>513</v>
      </c>
      <c r="U23" s="30" t="s">
        <v>499</v>
      </c>
      <c r="V23" s="30" t="s">
        <v>514</v>
      </c>
      <c r="W23" s="30" t="s">
        <v>515</v>
      </c>
      <c r="X23" s="30" t="s">
        <v>516</v>
      </c>
      <c r="Y23" s="30" t="s">
        <v>517</v>
      </c>
      <c r="Z23" s="30" t="s">
        <v>518</v>
      </c>
      <c r="AA23" s="30" t="s">
        <v>519</v>
      </c>
      <c r="AB23" s="30" t="s">
        <v>520</v>
      </c>
      <c r="AC23" s="30" t="s">
        <v>521</v>
      </c>
      <c r="AD23" s="30" t="s">
        <v>522</v>
      </c>
      <c r="AE23" s="34" t="s">
        <v>523</v>
      </c>
      <c r="AF23" s="30" t="s">
        <v>524</v>
      </c>
      <c r="AG23" s="30" t="s">
        <v>525</v>
      </c>
      <c r="AH23" s="30" t="s">
        <v>526</v>
      </c>
      <c r="AI23" s="30" t="s">
        <v>527</v>
      </c>
      <c r="AJ23" s="30" t="s">
        <v>528</v>
      </c>
      <c r="AK23" s="30" t="s">
        <v>529</v>
      </c>
      <c r="AL23" s="30" t="s">
        <v>530</v>
      </c>
      <c r="AM23" s="30" t="s">
        <v>531</v>
      </c>
      <c r="AN23" s="30" t="s">
        <v>532</v>
      </c>
      <c r="AO23" s="30" t="s">
        <v>533</v>
      </c>
      <c r="AP23" s="30" t="s">
        <v>534</v>
      </c>
      <c r="AQ23" s="30" t="s">
        <v>535</v>
      </c>
      <c r="AR23" s="30" t="s">
        <v>536</v>
      </c>
      <c r="AS23" s="8"/>
      <c r="AT23" s="8"/>
      <c r="AU23" s="8"/>
      <c r="AV23" s="8"/>
      <c r="AW23" s="9"/>
    </row>
    <row r="24" spans="1:247" s="16" customFormat="1" ht="36" customHeight="1" x14ac:dyDescent="0.2">
      <c r="A24" s="30"/>
      <c r="B24" s="30"/>
      <c r="C24" s="30" t="s">
        <v>537</v>
      </c>
      <c r="D24" s="30"/>
      <c r="E24" s="30" t="s">
        <v>538</v>
      </c>
      <c r="F24" s="30" t="s">
        <v>6474</v>
      </c>
      <c r="G24" s="30" t="s">
        <v>6475</v>
      </c>
      <c r="H24" s="30" t="s">
        <v>6476</v>
      </c>
      <c r="I24" s="30" t="s">
        <v>6477</v>
      </c>
      <c r="J24" s="30" t="s">
        <v>4967</v>
      </c>
      <c r="K24" s="30" t="s">
        <v>6478</v>
      </c>
      <c r="L24" s="30" t="s">
        <v>6479</v>
      </c>
      <c r="M24" s="34" t="s">
        <v>6480</v>
      </c>
      <c r="N24" s="30" t="s">
        <v>6481</v>
      </c>
      <c r="O24" s="30" t="s">
        <v>6482</v>
      </c>
      <c r="P24" s="30" t="s">
        <v>6483</v>
      </c>
      <c r="Q24" s="30" t="s">
        <v>6484</v>
      </c>
      <c r="R24" s="30" t="s">
        <v>6485</v>
      </c>
      <c r="S24" s="30" t="s">
        <v>6486</v>
      </c>
      <c r="T24" s="30" t="s">
        <v>6487</v>
      </c>
      <c r="U24" s="30" t="s">
        <v>6488</v>
      </c>
      <c r="V24" s="30" t="s">
        <v>6489</v>
      </c>
      <c r="W24" s="30" t="s">
        <v>6490</v>
      </c>
      <c r="X24" s="30" t="s">
        <v>6491</v>
      </c>
      <c r="Y24" s="30" t="s">
        <v>6492</v>
      </c>
      <c r="Z24" s="30" t="s">
        <v>6493</v>
      </c>
      <c r="AA24" s="30" t="s">
        <v>6494</v>
      </c>
      <c r="AB24" s="30" t="s">
        <v>6495</v>
      </c>
      <c r="AC24" s="30" t="s">
        <v>6496</v>
      </c>
      <c r="AD24" s="30" t="s">
        <v>6497</v>
      </c>
      <c r="AE24" s="34" t="s">
        <v>6498</v>
      </c>
      <c r="AF24" s="30" t="s">
        <v>6499</v>
      </c>
      <c r="AG24" s="30" t="s">
        <v>6500</v>
      </c>
      <c r="AH24" s="30" t="s">
        <v>6501</v>
      </c>
      <c r="AI24" s="30" t="s">
        <v>6502</v>
      </c>
      <c r="AJ24" s="30" t="s">
        <v>6503</v>
      </c>
      <c r="AK24" s="30" t="s">
        <v>6504</v>
      </c>
      <c r="AL24" s="30" t="s">
        <v>6491</v>
      </c>
      <c r="AM24" s="30" t="s">
        <v>6505</v>
      </c>
      <c r="AN24" s="30" t="s">
        <v>6506</v>
      </c>
      <c r="AO24" s="30" t="s">
        <v>6507</v>
      </c>
      <c r="AP24" s="30" t="s">
        <v>6508</v>
      </c>
      <c r="AQ24" s="30" t="s">
        <v>6509</v>
      </c>
      <c r="AR24" s="80" t="s">
        <v>6510</v>
      </c>
      <c r="AS24" s="39"/>
      <c r="AT24" s="39"/>
      <c r="AU24" s="39"/>
      <c r="AV24" s="39"/>
      <c r="AW24" s="40"/>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15"/>
      <c r="DR24" s="15"/>
      <c r="DS24" s="15"/>
      <c r="DT24" s="15"/>
      <c r="DU24" s="15"/>
      <c r="DV24" s="15"/>
      <c r="DW24" s="15"/>
      <c r="DX24" s="15"/>
      <c r="DY24" s="15"/>
      <c r="DZ24" s="15"/>
      <c r="EA24" s="15"/>
      <c r="EB24" s="15"/>
      <c r="EC24" s="15"/>
      <c r="ED24" s="15"/>
      <c r="EE24" s="15"/>
      <c r="EF24" s="15"/>
      <c r="EG24" s="15"/>
      <c r="EH24" s="15"/>
      <c r="EI24" s="15"/>
      <c r="EJ24" s="15"/>
      <c r="EK24" s="15"/>
      <c r="EL24" s="15"/>
      <c r="EM24" s="15"/>
      <c r="EN24" s="15"/>
      <c r="EO24" s="15"/>
      <c r="EP24" s="15"/>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5"/>
      <c r="FP24" s="15"/>
      <c r="FQ24" s="15"/>
      <c r="FR24" s="15"/>
      <c r="FS24" s="15"/>
      <c r="FT24" s="15"/>
      <c r="FU24" s="15"/>
      <c r="FV24" s="15"/>
      <c r="FW24" s="15"/>
      <c r="FX24" s="15"/>
      <c r="FY24" s="15"/>
      <c r="FZ24" s="15"/>
      <c r="GA24" s="15"/>
      <c r="GB24" s="15"/>
      <c r="GC24" s="15"/>
      <c r="GD24" s="15"/>
      <c r="GE24" s="15"/>
      <c r="GF24" s="15"/>
      <c r="GG24" s="15"/>
      <c r="GH24" s="15"/>
      <c r="GI24" s="15"/>
      <c r="GJ24" s="15"/>
      <c r="GK24" s="15"/>
      <c r="GL24" s="15"/>
      <c r="GM24" s="15"/>
      <c r="GN24" s="15"/>
      <c r="GO24" s="15"/>
      <c r="GP24" s="15"/>
      <c r="GQ24" s="15"/>
      <c r="GR24" s="15"/>
      <c r="GS24" s="15"/>
      <c r="GT24" s="15"/>
      <c r="GU24" s="15"/>
      <c r="GV24" s="15"/>
      <c r="GW24" s="15"/>
      <c r="GX24" s="15"/>
      <c r="GY24" s="15"/>
      <c r="GZ24" s="15"/>
      <c r="HA24" s="15"/>
      <c r="HB24" s="15"/>
      <c r="HC24" s="15"/>
      <c r="HD24" s="15"/>
      <c r="HE24" s="15"/>
      <c r="HF24" s="15"/>
      <c r="HG24" s="15"/>
      <c r="HH24" s="15"/>
      <c r="HI24" s="15"/>
      <c r="HJ24" s="15"/>
      <c r="HK24" s="15"/>
      <c r="HL24" s="15"/>
      <c r="HM24" s="15"/>
      <c r="HN24" s="15"/>
      <c r="HO24" s="15"/>
      <c r="HP24" s="15"/>
      <c r="HQ24" s="15"/>
      <c r="HR24" s="15"/>
      <c r="HS24" s="15"/>
      <c r="HT24" s="15"/>
      <c r="HU24" s="15"/>
      <c r="HV24" s="15"/>
      <c r="HW24" s="15"/>
      <c r="HX24" s="15"/>
      <c r="HY24" s="15"/>
      <c r="HZ24" s="15"/>
      <c r="IA24" s="15"/>
      <c r="IB24" s="15"/>
      <c r="IC24" s="15"/>
      <c r="ID24" s="15"/>
      <c r="IE24" s="15"/>
      <c r="IF24" s="15"/>
      <c r="IG24" s="15"/>
      <c r="IH24" s="15"/>
      <c r="II24" s="15"/>
      <c r="IJ24" s="15"/>
      <c r="IK24" s="15"/>
      <c r="IL24" s="15"/>
      <c r="IM24" s="15"/>
    </row>
    <row r="25" spans="1:247" ht="108" customHeight="1" x14ac:dyDescent="0.2">
      <c r="A25" s="30"/>
      <c r="B25" s="30"/>
      <c r="C25" s="30" t="s">
        <v>539</v>
      </c>
      <c r="D25" s="30"/>
      <c r="E25" s="30" t="s">
        <v>540</v>
      </c>
      <c r="F25" s="30" t="s">
        <v>541</v>
      </c>
      <c r="G25" s="30" t="s">
        <v>542</v>
      </c>
      <c r="H25" s="30" t="s">
        <v>543</v>
      </c>
      <c r="I25" s="30" t="s">
        <v>544</v>
      </c>
      <c r="J25" s="30" t="s">
        <v>4968</v>
      </c>
      <c r="K25" s="30" t="s">
        <v>545</v>
      </c>
      <c r="L25" s="30" t="s">
        <v>546</v>
      </c>
      <c r="M25" s="34" t="s">
        <v>547</v>
      </c>
      <c r="N25" s="30" t="s">
        <v>548</v>
      </c>
      <c r="O25" s="30" t="s">
        <v>549</v>
      </c>
      <c r="P25" s="30" t="s">
        <v>550</v>
      </c>
      <c r="Q25" s="30" t="s">
        <v>551</v>
      </c>
      <c r="R25" s="30" t="s">
        <v>552</v>
      </c>
      <c r="S25" s="30" t="s">
        <v>553</v>
      </c>
      <c r="T25" s="30" t="s">
        <v>554</v>
      </c>
      <c r="U25" s="30" t="s">
        <v>555</v>
      </c>
      <c r="V25" s="30" t="s">
        <v>556</v>
      </c>
      <c r="W25" s="30" t="s">
        <v>557</v>
      </c>
      <c r="X25" s="30" t="s">
        <v>558</v>
      </c>
      <c r="Y25" s="30" t="s">
        <v>559</v>
      </c>
      <c r="Z25" s="30" t="s">
        <v>560</v>
      </c>
      <c r="AA25" s="30" t="s">
        <v>561</v>
      </c>
      <c r="AB25" s="30" t="s">
        <v>562</v>
      </c>
      <c r="AC25" s="30" t="s">
        <v>563</v>
      </c>
      <c r="AD25" s="30" t="s">
        <v>564</v>
      </c>
      <c r="AE25" s="34" t="s">
        <v>565</v>
      </c>
      <c r="AF25" s="30" t="s">
        <v>566</v>
      </c>
      <c r="AG25" s="30" t="s">
        <v>567</v>
      </c>
      <c r="AH25" s="30" t="s">
        <v>568</v>
      </c>
      <c r="AI25" s="30" t="s">
        <v>569</v>
      </c>
      <c r="AJ25" s="30" t="s">
        <v>570</v>
      </c>
      <c r="AK25" s="30" t="s">
        <v>571</v>
      </c>
      <c r="AL25" s="30" t="s">
        <v>572</v>
      </c>
      <c r="AM25" s="30" t="s">
        <v>573</v>
      </c>
      <c r="AN25" s="30" t="s">
        <v>574</v>
      </c>
      <c r="AO25" s="30" t="s">
        <v>575</v>
      </c>
      <c r="AP25" s="30" t="s">
        <v>576</v>
      </c>
      <c r="AQ25" s="30" t="s">
        <v>577</v>
      </c>
      <c r="AR25" s="30" t="s">
        <v>578</v>
      </c>
      <c r="AS25" s="8"/>
      <c r="AT25" s="8"/>
      <c r="AU25" s="8"/>
      <c r="AV25" s="8"/>
      <c r="AW25" s="9"/>
    </row>
    <row r="26" spans="1:247" ht="36" customHeight="1" x14ac:dyDescent="0.2">
      <c r="A26" s="30"/>
      <c r="B26" s="30"/>
      <c r="C26" s="30" t="s">
        <v>579</v>
      </c>
      <c r="D26" s="30"/>
      <c r="E26" s="30" t="s">
        <v>580</v>
      </c>
      <c r="F26" s="30" t="s">
        <v>581</v>
      </c>
      <c r="G26" s="30" t="s">
        <v>582</v>
      </c>
      <c r="H26" s="30" t="s">
        <v>583</v>
      </c>
      <c r="I26" s="30" t="s">
        <v>584</v>
      </c>
      <c r="J26" s="30" t="s">
        <v>4969</v>
      </c>
      <c r="K26" s="30" t="s">
        <v>585</v>
      </c>
      <c r="L26" s="30" t="s">
        <v>586</v>
      </c>
      <c r="M26" s="34" t="s">
        <v>587</v>
      </c>
      <c r="N26" s="30" t="s">
        <v>588</v>
      </c>
      <c r="O26" s="30" t="s">
        <v>589</v>
      </c>
      <c r="P26" s="30" t="s">
        <v>590</v>
      </c>
      <c r="Q26" s="30" t="s">
        <v>591</v>
      </c>
      <c r="R26" s="30" t="s">
        <v>592</v>
      </c>
      <c r="S26" s="30" t="s">
        <v>593</v>
      </c>
      <c r="T26" s="30" t="s">
        <v>594</v>
      </c>
      <c r="U26" s="30" t="s">
        <v>580</v>
      </c>
      <c r="V26" s="30" t="s">
        <v>595</v>
      </c>
      <c r="W26" s="110" t="s">
        <v>9588</v>
      </c>
      <c r="X26" s="30" t="s">
        <v>592</v>
      </c>
      <c r="Y26" s="30" t="s">
        <v>596</v>
      </c>
      <c r="Z26" s="30" t="s">
        <v>597</v>
      </c>
      <c r="AA26" s="30" t="s">
        <v>598</v>
      </c>
      <c r="AB26" s="30" t="s">
        <v>599</v>
      </c>
      <c r="AC26" s="30" t="s">
        <v>600</v>
      </c>
      <c r="AD26" s="30" t="s">
        <v>601</v>
      </c>
      <c r="AE26" s="34" t="s">
        <v>602</v>
      </c>
      <c r="AF26" s="30" t="s">
        <v>603</v>
      </c>
      <c r="AG26" s="30" t="s">
        <v>604</v>
      </c>
      <c r="AH26" s="30" t="s">
        <v>605</v>
      </c>
      <c r="AI26" s="30" t="s">
        <v>606</v>
      </c>
      <c r="AJ26" s="30" t="s">
        <v>607</v>
      </c>
      <c r="AK26" s="30" t="s">
        <v>608</v>
      </c>
      <c r="AL26" s="30" t="s">
        <v>592</v>
      </c>
      <c r="AM26" s="30" t="s">
        <v>609</v>
      </c>
      <c r="AN26" s="30" t="s">
        <v>610</v>
      </c>
      <c r="AO26" s="30" t="s">
        <v>611</v>
      </c>
      <c r="AP26" s="30" t="s">
        <v>612</v>
      </c>
      <c r="AQ26" s="30" t="s">
        <v>613</v>
      </c>
      <c r="AR26" s="30" t="s">
        <v>614</v>
      </c>
      <c r="AS26" s="8"/>
      <c r="AT26" s="8"/>
      <c r="AU26" s="8"/>
      <c r="AV26" s="8"/>
      <c r="AW26" s="9"/>
    </row>
    <row r="27" spans="1:247" ht="24.5" customHeight="1" x14ac:dyDescent="0.2">
      <c r="A27" s="30"/>
      <c r="B27" s="30"/>
      <c r="C27" s="30" t="s">
        <v>615</v>
      </c>
      <c r="D27" s="30"/>
      <c r="E27" s="30" t="s">
        <v>616</v>
      </c>
      <c r="F27" s="30" t="s">
        <v>617</v>
      </c>
      <c r="G27" s="30" t="s">
        <v>618</v>
      </c>
      <c r="H27" s="30" t="s">
        <v>619</v>
      </c>
      <c r="I27" s="30" t="s">
        <v>620</v>
      </c>
      <c r="J27" s="30" t="s">
        <v>620</v>
      </c>
      <c r="K27" s="30" t="s">
        <v>621</v>
      </c>
      <c r="L27" s="30" t="s">
        <v>622</v>
      </c>
      <c r="M27" s="34" t="s">
        <v>623</v>
      </c>
      <c r="N27" s="112" t="s">
        <v>9550</v>
      </c>
      <c r="O27" s="30" t="s">
        <v>624</v>
      </c>
      <c r="P27" s="30" t="s">
        <v>625</v>
      </c>
      <c r="Q27" s="30" t="s">
        <v>626</v>
      </c>
      <c r="R27" s="30" t="s">
        <v>627</v>
      </c>
      <c r="S27" s="30" t="s">
        <v>628</v>
      </c>
      <c r="T27" s="30" t="s">
        <v>629</v>
      </c>
      <c r="U27" s="30" t="s">
        <v>616</v>
      </c>
      <c r="V27" s="30" t="s">
        <v>618</v>
      </c>
      <c r="W27" s="110" t="s">
        <v>9542</v>
      </c>
      <c r="X27" s="30" t="s">
        <v>630</v>
      </c>
      <c r="Y27" s="30" t="s">
        <v>631</v>
      </c>
      <c r="Z27" s="30" t="s">
        <v>632</v>
      </c>
      <c r="AA27" s="30" t="s">
        <v>634</v>
      </c>
      <c r="AB27" s="30" t="s">
        <v>633</v>
      </c>
      <c r="AC27" s="30" t="s">
        <v>635</v>
      </c>
      <c r="AD27" s="30" t="s">
        <v>636</v>
      </c>
      <c r="AE27" s="34" t="s">
        <v>637</v>
      </c>
      <c r="AF27" s="30" t="s">
        <v>638</v>
      </c>
      <c r="AG27" s="30" t="s">
        <v>639</v>
      </c>
      <c r="AH27" s="30" t="s">
        <v>640</v>
      </c>
      <c r="AI27" s="30" t="s">
        <v>621</v>
      </c>
      <c r="AJ27" s="30" t="s">
        <v>641</v>
      </c>
      <c r="AK27" s="30" t="s">
        <v>642</v>
      </c>
      <c r="AL27" s="30" t="s">
        <v>627</v>
      </c>
      <c r="AM27" s="30" t="s">
        <v>643</v>
      </c>
      <c r="AN27" s="30" t="s">
        <v>644</v>
      </c>
      <c r="AO27" s="30" t="s">
        <v>632</v>
      </c>
      <c r="AP27" s="30" t="s">
        <v>645</v>
      </c>
      <c r="AQ27" s="30" t="s">
        <v>646</v>
      </c>
      <c r="AR27" s="30" t="s">
        <v>647</v>
      </c>
      <c r="AS27" s="8"/>
      <c r="AT27" s="8"/>
      <c r="AU27" s="8"/>
      <c r="AV27" s="8"/>
      <c r="AW27" s="9"/>
    </row>
    <row r="28" spans="1:247" ht="72" customHeight="1" x14ac:dyDescent="0.2">
      <c r="A28" s="30"/>
      <c r="B28" s="30"/>
      <c r="C28" s="30" t="s">
        <v>648</v>
      </c>
      <c r="D28" s="30"/>
      <c r="E28" s="30" t="s">
        <v>274</v>
      </c>
      <c r="F28" s="30" t="s">
        <v>275</v>
      </c>
      <c r="G28" s="30" t="s">
        <v>276</v>
      </c>
      <c r="H28" s="30" t="s">
        <v>277</v>
      </c>
      <c r="I28" s="30" t="s">
        <v>278</v>
      </c>
      <c r="J28" s="30" t="s">
        <v>4959</v>
      </c>
      <c r="K28" s="30" t="s">
        <v>279</v>
      </c>
      <c r="L28" s="30" t="s">
        <v>280</v>
      </c>
      <c r="M28" s="34" t="s">
        <v>281</v>
      </c>
      <c r="N28" s="30" t="s">
        <v>282</v>
      </c>
      <c r="O28" s="30" t="s">
        <v>283</v>
      </c>
      <c r="P28" s="30" t="s">
        <v>284</v>
      </c>
      <c r="Q28" s="30" t="s">
        <v>285</v>
      </c>
      <c r="R28" s="30" t="s">
        <v>286</v>
      </c>
      <c r="S28" s="30" t="s">
        <v>287</v>
      </c>
      <c r="T28" s="30" t="s">
        <v>288</v>
      </c>
      <c r="U28" s="30" t="s">
        <v>274</v>
      </c>
      <c r="V28" s="30" t="s">
        <v>289</v>
      </c>
      <c r="W28" s="30" t="s">
        <v>290</v>
      </c>
      <c r="X28" s="30" t="s">
        <v>291</v>
      </c>
      <c r="Y28" s="30" t="s">
        <v>292</v>
      </c>
      <c r="Z28" s="30" t="s">
        <v>293</v>
      </c>
      <c r="AA28" s="30" t="s">
        <v>294</v>
      </c>
      <c r="AB28" s="30" t="s">
        <v>295</v>
      </c>
      <c r="AC28" s="30" t="s">
        <v>296</v>
      </c>
      <c r="AD28" s="30" t="s">
        <v>297</v>
      </c>
      <c r="AE28" s="34" t="s">
        <v>649</v>
      </c>
      <c r="AF28" s="30" t="s">
        <v>299</v>
      </c>
      <c r="AG28" s="30" t="s">
        <v>300</v>
      </c>
      <c r="AH28" s="30" t="s">
        <v>301</v>
      </c>
      <c r="AI28" s="30" t="s">
        <v>302</v>
      </c>
      <c r="AJ28" s="30" t="s">
        <v>303</v>
      </c>
      <c r="AK28" s="30" t="s">
        <v>304</v>
      </c>
      <c r="AL28" s="30" t="s">
        <v>305</v>
      </c>
      <c r="AM28" s="30" t="s">
        <v>306</v>
      </c>
      <c r="AN28" s="30" t="s">
        <v>307</v>
      </c>
      <c r="AO28" s="30" t="s">
        <v>308</v>
      </c>
      <c r="AP28" s="30" t="s">
        <v>309</v>
      </c>
      <c r="AQ28" s="30" t="s">
        <v>310</v>
      </c>
      <c r="AR28" s="30" t="s">
        <v>311</v>
      </c>
      <c r="AS28" s="8"/>
      <c r="AT28" s="8"/>
      <c r="AU28" s="8"/>
      <c r="AV28" s="8"/>
      <c r="AW28" s="9"/>
    </row>
    <row r="29" spans="1:247" ht="54" customHeight="1" x14ac:dyDescent="0.2">
      <c r="A29" s="30"/>
      <c r="B29" s="30"/>
      <c r="C29" s="30" t="s">
        <v>650</v>
      </c>
      <c r="D29" s="30"/>
      <c r="E29" s="30" t="s">
        <v>651</v>
      </c>
      <c r="F29" s="30" t="s">
        <v>652</v>
      </c>
      <c r="G29" s="30" t="s">
        <v>653</v>
      </c>
      <c r="H29" s="30" t="s">
        <v>654</v>
      </c>
      <c r="I29" s="30" t="s">
        <v>655</v>
      </c>
      <c r="J29" s="30" t="s">
        <v>4970</v>
      </c>
      <c r="K29" s="30" t="s">
        <v>656</v>
      </c>
      <c r="L29" s="30" t="s">
        <v>657</v>
      </c>
      <c r="M29" s="34" t="s">
        <v>658</v>
      </c>
      <c r="N29" s="30" t="s">
        <v>659</v>
      </c>
      <c r="O29" s="30" t="s">
        <v>660</v>
      </c>
      <c r="P29" s="30" t="s">
        <v>661</v>
      </c>
      <c r="Q29" s="30" t="s">
        <v>662</v>
      </c>
      <c r="R29" s="30" t="s">
        <v>663</v>
      </c>
      <c r="S29" s="30" t="s">
        <v>664</v>
      </c>
      <c r="T29" s="30" t="s">
        <v>665</v>
      </c>
      <c r="U29" s="30" t="s">
        <v>651</v>
      </c>
      <c r="V29" s="30" t="s">
        <v>666</v>
      </c>
      <c r="W29" s="30" t="s">
        <v>667</v>
      </c>
      <c r="X29" s="30" t="s">
        <v>668</v>
      </c>
      <c r="Y29" s="30" t="s">
        <v>669</v>
      </c>
      <c r="Z29" s="30" t="s">
        <v>670</v>
      </c>
      <c r="AA29" s="30" t="s">
        <v>671</v>
      </c>
      <c r="AB29" s="30" t="s">
        <v>672</v>
      </c>
      <c r="AC29" s="30" t="s">
        <v>673</v>
      </c>
      <c r="AD29" s="30" t="s">
        <v>674</v>
      </c>
      <c r="AE29" s="34" t="s">
        <v>675</v>
      </c>
      <c r="AF29" s="30" t="s">
        <v>676</v>
      </c>
      <c r="AG29" s="30" t="s">
        <v>677</v>
      </c>
      <c r="AH29" s="30" t="s">
        <v>678</v>
      </c>
      <c r="AI29" s="30" t="s">
        <v>679</v>
      </c>
      <c r="AJ29" s="30" t="s">
        <v>680</v>
      </c>
      <c r="AK29" s="30" t="s">
        <v>681</v>
      </c>
      <c r="AL29" s="30" t="s">
        <v>682</v>
      </c>
      <c r="AM29" s="30" t="s">
        <v>683</v>
      </c>
      <c r="AN29" s="30" t="s">
        <v>684</v>
      </c>
      <c r="AO29" s="30" t="s">
        <v>685</v>
      </c>
      <c r="AP29" s="30" t="s">
        <v>686</v>
      </c>
      <c r="AQ29" s="30" t="s">
        <v>687</v>
      </c>
      <c r="AR29" s="30" t="s">
        <v>688</v>
      </c>
      <c r="AS29" s="8"/>
      <c r="AT29" s="8"/>
      <c r="AU29" s="8"/>
      <c r="AV29" s="8"/>
      <c r="AW29" s="9"/>
    </row>
    <row r="30" spans="1:247" ht="24.5" customHeight="1" x14ac:dyDescent="0.2">
      <c r="A30" s="30"/>
      <c r="B30" s="30"/>
      <c r="C30" s="30" t="s">
        <v>689</v>
      </c>
      <c r="D30" s="30"/>
      <c r="E30" s="30" t="s">
        <v>690</v>
      </c>
      <c r="F30" s="30" t="s">
        <v>691</v>
      </c>
      <c r="G30" s="30" t="s">
        <v>692</v>
      </c>
      <c r="H30" s="30" t="s">
        <v>693</v>
      </c>
      <c r="I30" s="30" t="s">
        <v>694</v>
      </c>
      <c r="J30" s="30" t="s">
        <v>4971</v>
      </c>
      <c r="K30" s="30" t="s">
        <v>695</v>
      </c>
      <c r="L30" s="30" t="s">
        <v>696</v>
      </c>
      <c r="M30" s="34" t="s">
        <v>697</v>
      </c>
      <c r="N30" s="30" t="s">
        <v>698</v>
      </c>
      <c r="O30" s="30" t="s">
        <v>699</v>
      </c>
      <c r="P30" s="30" t="s">
        <v>700</v>
      </c>
      <c r="Q30" s="30" t="s">
        <v>701</v>
      </c>
      <c r="R30" s="30" t="s">
        <v>702</v>
      </c>
      <c r="S30" s="30" t="s">
        <v>703</v>
      </c>
      <c r="T30" s="30" t="s">
        <v>704</v>
      </c>
      <c r="U30" s="30" t="s">
        <v>690</v>
      </c>
      <c r="V30" s="30" t="s">
        <v>705</v>
      </c>
      <c r="W30" s="30" t="s">
        <v>706</v>
      </c>
      <c r="X30" s="30" t="s">
        <v>702</v>
      </c>
      <c r="Y30" s="30" t="s">
        <v>707</v>
      </c>
      <c r="Z30" s="30" t="s">
        <v>708</v>
      </c>
      <c r="AA30" s="30" t="s">
        <v>710</v>
      </c>
      <c r="AB30" s="30" t="s">
        <v>709</v>
      </c>
      <c r="AC30" s="30" t="s">
        <v>711</v>
      </c>
      <c r="AD30" s="30" t="s">
        <v>712</v>
      </c>
      <c r="AE30" s="34" t="s">
        <v>713</v>
      </c>
      <c r="AF30" s="30" t="s">
        <v>714</v>
      </c>
      <c r="AG30" s="30" t="s">
        <v>715</v>
      </c>
      <c r="AH30" s="30" t="s">
        <v>716</v>
      </c>
      <c r="AI30" s="30" t="s">
        <v>717</v>
      </c>
      <c r="AJ30" s="30" t="s">
        <v>718</v>
      </c>
      <c r="AK30" s="30" t="s">
        <v>719</v>
      </c>
      <c r="AL30" s="30" t="s">
        <v>702</v>
      </c>
      <c r="AM30" s="30" t="s">
        <v>720</v>
      </c>
      <c r="AN30" s="30" t="s">
        <v>721</v>
      </c>
      <c r="AO30" s="30" t="s">
        <v>722</v>
      </c>
      <c r="AP30" s="30" t="s">
        <v>723</v>
      </c>
      <c r="AQ30" s="30" t="s">
        <v>724</v>
      </c>
      <c r="AR30" s="30" t="s">
        <v>725</v>
      </c>
      <c r="AS30" s="8"/>
      <c r="AT30" s="8"/>
      <c r="AU30" s="8"/>
      <c r="AV30" s="8"/>
      <c r="AW30" s="9"/>
    </row>
    <row r="31" spans="1:247" ht="36" customHeight="1" x14ac:dyDescent="0.2">
      <c r="A31" s="30"/>
      <c r="B31" s="30"/>
      <c r="C31" s="30" t="s">
        <v>726</v>
      </c>
      <c r="D31" s="30"/>
      <c r="E31" s="30" t="s">
        <v>727</v>
      </c>
      <c r="F31" s="30" t="s">
        <v>728</v>
      </c>
      <c r="G31" s="30" t="s">
        <v>729</v>
      </c>
      <c r="H31" s="30" t="s">
        <v>730</v>
      </c>
      <c r="I31" s="30" t="s">
        <v>731</v>
      </c>
      <c r="J31" s="30" t="s">
        <v>4972</v>
      </c>
      <c r="K31" s="30" t="s">
        <v>732</v>
      </c>
      <c r="L31" s="30" t="s">
        <v>733</v>
      </c>
      <c r="M31" s="34" t="s">
        <v>734</v>
      </c>
      <c r="N31" s="30" t="s">
        <v>735</v>
      </c>
      <c r="O31" s="30" t="s">
        <v>736</v>
      </c>
      <c r="P31" s="30" t="s">
        <v>737</v>
      </c>
      <c r="Q31" s="30" t="s">
        <v>738</v>
      </c>
      <c r="R31" s="30" t="s">
        <v>739</v>
      </c>
      <c r="S31" s="30" t="s">
        <v>740</v>
      </c>
      <c r="T31" s="30" t="s">
        <v>741</v>
      </c>
      <c r="U31" s="30" t="s">
        <v>727</v>
      </c>
      <c r="V31" s="30" t="s">
        <v>742</v>
      </c>
      <c r="W31" s="30" t="s">
        <v>743</v>
      </c>
      <c r="X31" s="30" t="s">
        <v>744</v>
      </c>
      <c r="Y31" s="30" t="s">
        <v>745</v>
      </c>
      <c r="Z31" s="30" t="s">
        <v>746</v>
      </c>
      <c r="AA31" s="30" t="s">
        <v>747</v>
      </c>
      <c r="AB31" s="30" t="s">
        <v>748</v>
      </c>
      <c r="AC31" s="30" t="s">
        <v>749</v>
      </c>
      <c r="AD31" s="30" t="s">
        <v>750</v>
      </c>
      <c r="AE31" s="34" t="s">
        <v>751</v>
      </c>
      <c r="AF31" s="30" t="s">
        <v>752</v>
      </c>
      <c r="AG31" s="30" t="s">
        <v>753</v>
      </c>
      <c r="AH31" s="30" t="s">
        <v>754</v>
      </c>
      <c r="AI31" s="30" t="s">
        <v>755</v>
      </c>
      <c r="AJ31" s="30" t="s">
        <v>756</v>
      </c>
      <c r="AK31" s="30" t="s">
        <v>757</v>
      </c>
      <c r="AL31" s="30" t="s">
        <v>758</v>
      </c>
      <c r="AM31" s="30" t="s">
        <v>759</v>
      </c>
      <c r="AN31" s="30" t="s">
        <v>760</v>
      </c>
      <c r="AO31" s="30" t="s">
        <v>761</v>
      </c>
      <c r="AP31" s="30" t="s">
        <v>762</v>
      </c>
      <c r="AQ31" s="30" t="s">
        <v>763</v>
      </c>
      <c r="AR31" s="30" t="s">
        <v>764</v>
      </c>
      <c r="AS31" s="8"/>
      <c r="AT31" s="8"/>
      <c r="AU31" s="8"/>
      <c r="AV31" s="8"/>
      <c r="AW31" s="9"/>
    </row>
    <row r="32" spans="1:247" ht="36" customHeight="1" x14ac:dyDescent="0.2">
      <c r="A32" s="30"/>
      <c r="B32" s="30"/>
      <c r="C32" s="30" t="s">
        <v>765</v>
      </c>
      <c r="D32" s="30"/>
      <c r="E32" s="30" t="s">
        <v>766</v>
      </c>
      <c r="F32" s="30" t="s">
        <v>767</v>
      </c>
      <c r="G32" s="30" t="s">
        <v>768</v>
      </c>
      <c r="H32" s="30" t="s">
        <v>769</v>
      </c>
      <c r="I32" s="30" t="s">
        <v>770</v>
      </c>
      <c r="J32" s="30" t="s">
        <v>4973</v>
      </c>
      <c r="K32" s="30" t="s">
        <v>771</v>
      </c>
      <c r="L32" s="30" t="s">
        <v>772</v>
      </c>
      <c r="M32" s="34" t="s">
        <v>773</v>
      </c>
      <c r="N32" s="110" t="s">
        <v>9546</v>
      </c>
      <c r="O32" s="30" t="s">
        <v>774</v>
      </c>
      <c r="P32" s="30" t="s">
        <v>775</v>
      </c>
      <c r="Q32" s="30" t="s">
        <v>776</v>
      </c>
      <c r="R32" s="30" t="s">
        <v>777</v>
      </c>
      <c r="S32" s="30" t="s">
        <v>778</v>
      </c>
      <c r="T32" s="30" t="s">
        <v>779</v>
      </c>
      <c r="U32" s="30" t="s">
        <v>766</v>
      </c>
      <c r="V32" s="30" t="s">
        <v>780</v>
      </c>
      <c r="W32" s="30" t="s">
        <v>781</v>
      </c>
      <c r="X32" s="30" t="s">
        <v>782</v>
      </c>
      <c r="Y32" s="30" t="s">
        <v>783</v>
      </c>
      <c r="Z32" s="30" t="s">
        <v>784</v>
      </c>
      <c r="AA32" s="30" t="s">
        <v>785</v>
      </c>
      <c r="AB32" s="30" t="s">
        <v>786</v>
      </c>
      <c r="AC32" s="30" t="s">
        <v>787</v>
      </c>
      <c r="AD32" s="30" t="s">
        <v>788</v>
      </c>
      <c r="AE32" s="34" t="s">
        <v>789</v>
      </c>
      <c r="AF32" s="30" t="s">
        <v>790</v>
      </c>
      <c r="AG32" s="30" t="s">
        <v>791</v>
      </c>
      <c r="AH32" s="30" t="s">
        <v>792</v>
      </c>
      <c r="AI32" s="30" t="s">
        <v>793</v>
      </c>
      <c r="AJ32" s="30" t="s">
        <v>794</v>
      </c>
      <c r="AK32" s="30" t="s">
        <v>795</v>
      </c>
      <c r="AL32" s="30" t="s">
        <v>782</v>
      </c>
      <c r="AM32" s="30" t="s">
        <v>796</v>
      </c>
      <c r="AN32" s="30" t="s">
        <v>797</v>
      </c>
      <c r="AO32" s="30" t="s">
        <v>798</v>
      </c>
      <c r="AP32" s="30" t="s">
        <v>799</v>
      </c>
      <c r="AQ32" s="30" t="s">
        <v>800</v>
      </c>
      <c r="AR32" s="30" t="s">
        <v>801</v>
      </c>
      <c r="AS32" s="8"/>
      <c r="AT32" s="8"/>
      <c r="AU32" s="8"/>
      <c r="AV32" s="8"/>
      <c r="AW32" s="9"/>
    </row>
    <row r="33" spans="1:49" ht="24.5" customHeight="1" x14ac:dyDescent="0.2">
      <c r="A33" s="30"/>
      <c r="B33" s="30"/>
      <c r="C33" s="30" t="s">
        <v>802</v>
      </c>
      <c r="D33" s="30">
        <v>25</v>
      </c>
      <c r="E33" s="30" t="s">
        <v>803</v>
      </c>
      <c r="F33" s="30" t="s">
        <v>804</v>
      </c>
      <c r="G33" s="30" t="s">
        <v>805</v>
      </c>
      <c r="H33" s="30" t="s">
        <v>806</v>
      </c>
      <c r="I33" s="30" t="s">
        <v>807</v>
      </c>
      <c r="J33" s="30" t="s">
        <v>4974</v>
      </c>
      <c r="K33" s="30" t="s">
        <v>808</v>
      </c>
      <c r="L33" s="30" t="s">
        <v>809</v>
      </c>
      <c r="M33" s="34" t="s">
        <v>810</v>
      </c>
      <c r="N33" s="30" t="s">
        <v>811</v>
      </c>
      <c r="O33" s="30" t="s">
        <v>812</v>
      </c>
      <c r="P33" s="30" t="s">
        <v>813</v>
      </c>
      <c r="Q33" s="30" t="s">
        <v>814</v>
      </c>
      <c r="R33" s="30" t="s">
        <v>815</v>
      </c>
      <c r="S33" s="30" t="s">
        <v>816</v>
      </c>
      <c r="T33" s="30" t="s">
        <v>817</v>
      </c>
      <c r="U33" s="30" t="s">
        <v>803</v>
      </c>
      <c r="V33" s="30" t="s">
        <v>818</v>
      </c>
      <c r="W33" s="30" t="s">
        <v>819</v>
      </c>
      <c r="X33" s="30" t="s">
        <v>820</v>
      </c>
      <c r="Y33" s="30" t="s">
        <v>821</v>
      </c>
      <c r="Z33" s="30" t="s">
        <v>822</v>
      </c>
      <c r="AA33" s="30" t="s">
        <v>824</v>
      </c>
      <c r="AB33" s="30" t="s">
        <v>823</v>
      </c>
      <c r="AC33" s="30" t="s">
        <v>825</v>
      </c>
      <c r="AD33" s="30" t="s">
        <v>826</v>
      </c>
      <c r="AE33" s="34" t="s">
        <v>827</v>
      </c>
      <c r="AF33" s="30" t="s">
        <v>828</v>
      </c>
      <c r="AG33" s="30" t="s">
        <v>829</v>
      </c>
      <c r="AH33" s="30" t="s">
        <v>830</v>
      </c>
      <c r="AI33" s="30" t="s">
        <v>831</v>
      </c>
      <c r="AJ33" s="30" t="s">
        <v>832</v>
      </c>
      <c r="AK33" s="30" t="s">
        <v>833</v>
      </c>
      <c r="AL33" s="30" t="s">
        <v>834</v>
      </c>
      <c r="AM33" s="30" t="s">
        <v>835</v>
      </c>
      <c r="AN33" s="30" t="s">
        <v>836</v>
      </c>
      <c r="AO33" s="30" t="s">
        <v>837</v>
      </c>
      <c r="AP33" s="30" t="s">
        <v>838</v>
      </c>
      <c r="AQ33" s="30" t="s">
        <v>839</v>
      </c>
      <c r="AR33" s="30" t="s">
        <v>840</v>
      </c>
      <c r="AS33" s="8"/>
      <c r="AT33" s="8"/>
      <c r="AU33" s="8"/>
      <c r="AV33" s="8"/>
      <c r="AW33" s="9"/>
    </row>
    <row r="34" spans="1:49" ht="36" customHeight="1" x14ac:dyDescent="0.2">
      <c r="A34" s="30"/>
      <c r="B34" s="30"/>
      <c r="C34" s="30" t="s">
        <v>841</v>
      </c>
      <c r="D34" s="30">
        <v>25</v>
      </c>
      <c r="E34" s="30" t="s">
        <v>842</v>
      </c>
      <c r="F34" s="30" t="s">
        <v>843</v>
      </c>
      <c r="G34" s="30" t="s">
        <v>844</v>
      </c>
      <c r="H34" s="30" t="s">
        <v>845</v>
      </c>
      <c r="I34" s="30" t="s">
        <v>846</v>
      </c>
      <c r="J34" s="30" t="s">
        <v>846</v>
      </c>
      <c r="K34" s="30" t="s">
        <v>847</v>
      </c>
      <c r="L34" s="30" t="s">
        <v>848</v>
      </c>
      <c r="M34" s="34" t="s">
        <v>849</v>
      </c>
      <c r="N34" s="30" t="s">
        <v>850</v>
      </c>
      <c r="O34" s="30" t="s">
        <v>851</v>
      </c>
      <c r="P34" s="30" t="s">
        <v>852</v>
      </c>
      <c r="Q34" s="30" t="s">
        <v>853</v>
      </c>
      <c r="R34" s="30" t="s">
        <v>854</v>
      </c>
      <c r="S34" s="30" t="s">
        <v>855</v>
      </c>
      <c r="T34" s="30" t="s">
        <v>856</v>
      </c>
      <c r="U34" s="30" t="s">
        <v>842</v>
      </c>
      <c r="V34" s="30" t="s">
        <v>857</v>
      </c>
      <c r="W34" s="30" t="s">
        <v>858</v>
      </c>
      <c r="X34" s="30" t="s">
        <v>859</v>
      </c>
      <c r="Y34" s="30" t="s">
        <v>860</v>
      </c>
      <c r="Z34" s="30" t="s">
        <v>861</v>
      </c>
      <c r="AA34" s="30" t="s">
        <v>863</v>
      </c>
      <c r="AB34" s="30" t="s">
        <v>862</v>
      </c>
      <c r="AC34" s="30" t="s">
        <v>864</v>
      </c>
      <c r="AD34" s="30" t="s">
        <v>865</v>
      </c>
      <c r="AE34" s="34" t="s">
        <v>866</v>
      </c>
      <c r="AF34" s="30" t="s">
        <v>867</v>
      </c>
      <c r="AG34" s="30" t="s">
        <v>868</v>
      </c>
      <c r="AH34" s="30" t="s">
        <v>869</v>
      </c>
      <c r="AI34" s="30" t="s">
        <v>870</v>
      </c>
      <c r="AJ34" s="30" t="s">
        <v>871</v>
      </c>
      <c r="AK34" s="30" t="s">
        <v>872</v>
      </c>
      <c r="AL34" s="30" t="s">
        <v>859</v>
      </c>
      <c r="AM34" s="30" t="s">
        <v>873</v>
      </c>
      <c r="AN34" s="30" t="s">
        <v>874</v>
      </c>
      <c r="AO34" s="30" t="s">
        <v>875</v>
      </c>
      <c r="AP34" s="30" t="s">
        <v>876</v>
      </c>
      <c r="AQ34" s="30" t="s">
        <v>877</v>
      </c>
      <c r="AR34" s="30" t="s">
        <v>878</v>
      </c>
      <c r="AS34" s="8"/>
      <c r="AT34" s="8"/>
      <c r="AU34" s="8"/>
      <c r="AV34" s="8"/>
      <c r="AW34" s="9"/>
    </row>
    <row r="35" spans="1:49" ht="54" customHeight="1" x14ac:dyDescent="0.2">
      <c r="A35" s="30"/>
      <c r="B35" s="30"/>
      <c r="C35" s="30" t="s">
        <v>879</v>
      </c>
      <c r="D35" s="30"/>
      <c r="E35" s="30" t="s">
        <v>880</v>
      </c>
      <c r="F35" s="30" t="s">
        <v>881</v>
      </c>
      <c r="G35" s="30" t="s">
        <v>882</v>
      </c>
      <c r="H35" s="30" t="s">
        <v>883</v>
      </c>
      <c r="I35" s="30" t="s">
        <v>884</v>
      </c>
      <c r="J35" s="30" t="s">
        <v>4975</v>
      </c>
      <c r="K35" s="30" t="s">
        <v>885</v>
      </c>
      <c r="L35" s="30" t="s">
        <v>886</v>
      </c>
      <c r="M35" s="34" t="s">
        <v>887</v>
      </c>
      <c r="N35" s="30" t="s">
        <v>888</v>
      </c>
      <c r="O35" s="30" t="s">
        <v>889</v>
      </c>
      <c r="P35" s="30" t="s">
        <v>890</v>
      </c>
      <c r="Q35" s="30" t="s">
        <v>891</v>
      </c>
      <c r="R35" s="30" t="s">
        <v>892</v>
      </c>
      <c r="S35" s="30" t="s">
        <v>893</v>
      </c>
      <c r="T35" s="30" t="s">
        <v>894</v>
      </c>
      <c r="U35" s="30" t="s">
        <v>895</v>
      </c>
      <c r="V35" s="30" t="s">
        <v>896</v>
      </c>
      <c r="W35" s="30" t="s">
        <v>897</v>
      </c>
      <c r="X35" s="30" t="s">
        <v>892</v>
      </c>
      <c r="Y35" s="30" t="s">
        <v>898</v>
      </c>
      <c r="Z35" s="30" t="s">
        <v>899</v>
      </c>
      <c r="AA35" s="30" t="s">
        <v>900</v>
      </c>
      <c r="AB35" s="30" t="s">
        <v>901</v>
      </c>
      <c r="AC35" s="30" t="s">
        <v>902</v>
      </c>
      <c r="AD35" s="30" t="s">
        <v>903</v>
      </c>
      <c r="AE35" s="34" t="s">
        <v>904</v>
      </c>
      <c r="AF35" s="30" t="s">
        <v>905</v>
      </c>
      <c r="AG35" s="30" t="s">
        <v>906</v>
      </c>
      <c r="AH35" s="30" t="s">
        <v>907</v>
      </c>
      <c r="AI35" s="30" t="s">
        <v>908</v>
      </c>
      <c r="AJ35" s="30" t="s">
        <v>909</v>
      </c>
      <c r="AK35" s="30" t="s">
        <v>910</v>
      </c>
      <c r="AL35" s="30" t="s">
        <v>911</v>
      </c>
      <c r="AM35" s="30" t="s">
        <v>912</v>
      </c>
      <c r="AN35" s="30" t="s">
        <v>913</v>
      </c>
      <c r="AO35" s="30" t="s">
        <v>914</v>
      </c>
      <c r="AP35" s="30" t="s">
        <v>915</v>
      </c>
      <c r="AQ35" s="30" t="s">
        <v>916</v>
      </c>
      <c r="AR35" s="30" t="s">
        <v>917</v>
      </c>
      <c r="AS35" s="8"/>
      <c r="AT35" s="8"/>
      <c r="AU35" s="8"/>
      <c r="AV35" s="8"/>
      <c r="AW35" s="9"/>
    </row>
    <row r="36" spans="1:49" ht="24.5" customHeight="1" x14ac:dyDescent="0.2">
      <c r="A36" s="30"/>
      <c r="B36" s="30"/>
      <c r="C36" s="30" t="s">
        <v>918</v>
      </c>
      <c r="D36" s="30">
        <v>25</v>
      </c>
      <c r="E36" s="30" t="s">
        <v>919</v>
      </c>
      <c r="F36" s="30" t="s">
        <v>920</v>
      </c>
      <c r="G36" s="30" t="s">
        <v>921</v>
      </c>
      <c r="H36" s="30" t="s">
        <v>922</v>
      </c>
      <c r="I36" s="30" t="s">
        <v>923</v>
      </c>
      <c r="J36" s="30" t="s">
        <v>923</v>
      </c>
      <c r="K36" s="30" t="s">
        <v>924</v>
      </c>
      <c r="L36" s="30" t="s">
        <v>925</v>
      </c>
      <c r="M36" s="34" t="s">
        <v>926</v>
      </c>
      <c r="N36" s="30" t="s">
        <v>927</v>
      </c>
      <c r="O36" s="30" t="s">
        <v>928</v>
      </c>
      <c r="P36" s="30" t="s">
        <v>929</v>
      </c>
      <c r="Q36" s="30" t="s">
        <v>930</v>
      </c>
      <c r="R36" s="30" t="s">
        <v>931</v>
      </c>
      <c r="S36" s="30" t="s">
        <v>932</v>
      </c>
      <c r="T36" s="30" t="s">
        <v>933</v>
      </c>
      <c r="U36" s="30" t="s">
        <v>934</v>
      </c>
      <c r="V36" s="30" t="s">
        <v>921</v>
      </c>
      <c r="W36" s="30" t="s">
        <v>935</v>
      </c>
      <c r="X36" s="30" t="s">
        <v>936</v>
      </c>
      <c r="Y36" s="30" t="s">
        <v>937</v>
      </c>
      <c r="Z36" s="30" t="s">
        <v>938</v>
      </c>
      <c r="AA36" s="30" t="s">
        <v>939</v>
      </c>
      <c r="AB36" s="30" t="s">
        <v>940</v>
      </c>
      <c r="AC36" s="30" t="s">
        <v>941</v>
      </c>
      <c r="AD36" s="30" t="s">
        <v>942</v>
      </c>
      <c r="AE36" s="34" t="s">
        <v>943</v>
      </c>
      <c r="AF36" s="30" t="s">
        <v>944</v>
      </c>
      <c r="AG36" s="30" t="s">
        <v>945</v>
      </c>
      <c r="AH36" s="30" t="s">
        <v>946</v>
      </c>
      <c r="AI36" s="30" t="s">
        <v>947</v>
      </c>
      <c r="AJ36" s="30" t="s">
        <v>948</v>
      </c>
      <c r="AK36" s="30" t="s">
        <v>949</v>
      </c>
      <c r="AL36" s="30" t="s">
        <v>936</v>
      </c>
      <c r="AM36" s="30" t="s">
        <v>950</v>
      </c>
      <c r="AN36" s="30" t="s">
        <v>951</v>
      </c>
      <c r="AO36" s="30" t="s">
        <v>952</v>
      </c>
      <c r="AP36" s="30" t="s">
        <v>953</v>
      </c>
      <c r="AQ36" s="30" t="s">
        <v>954</v>
      </c>
      <c r="AR36" s="30" t="s">
        <v>955</v>
      </c>
      <c r="AS36" s="8"/>
      <c r="AT36" s="8"/>
      <c r="AU36" s="8"/>
      <c r="AV36" s="8"/>
      <c r="AW36" s="9"/>
    </row>
    <row r="37" spans="1:49" ht="24.5" customHeight="1" x14ac:dyDescent="0.2">
      <c r="A37" s="30"/>
      <c r="B37" s="30"/>
      <c r="C37" s="30" t="s">
        <v>956</v>
      </c>
      <c r="D37" s="30">
        <v>25</v>
      </c>
      <c r="E37" s="30" t="s">
        <v>957</v>
      </c>
      <c r="F37" s="30" t="s">
        <v>958</v>
      </c>
      <c r="G37" s="30" t="s">
        <v>959</v>
      </c>
      <c r="H37" s="30" t="s">
        <v>960</v>
      </c>
      <c r="I37" s="30" t="s">
        <v>961</v>
      </c>
      <c r="J37" s="30" t="s">
        <v>4976</v>
      </c>
      <c r="K37" s="30" t="s">
        <v>962</v>
      </c>
      <c r="L37" s="30" t="s">
        <v>963</v>
      </c>
      <c r="M37" s="34" t="s">
        <v>964</v>
      </c>
      <c r="N37" s="30" t="s">
        <v>965</v>
      </c>
      <c r="O37" s="30" t="s">
        <v>966</v>
      </c>
      <c r="P37" s="30" t="s">
        <v>967</v>
      </c>
      <c r="Q37" s="30" t="s">
        <v>968</v>
      </c>
      <c r="R37" s="30" t="s">
        <v>962</v>
      </c>
      <c r="S37" s="30" t="s">
        <v>969</v>
      </c>
      <c r="T37" s="30" t="s">
        <v>970</v>
      </c>
      <c r="U37" s="30" t="s">
        <v>957</v>
      </c>
      <c r="V37" s="30" t="s">
        <v>959</v>
      </c>
      <c r="W37" s="30" t="s">
        <v>971</v>
      </c>
      <c r="X37" s="30" t="s">
        <v>962</v>
      </c>
      <c r="Y37" s="30" t="s">
        <v>972</v>
      </c>
      <c r="Z37" s="30" t="s">
        <v>973</v>
      </c>
      <c r="AA37" s="30" t="s">
        <v>975</v>
      </c>
      <c r="AB37" s="30" t="s">
        <v>974</v>
      </c>
      <c r="AC37" s="30" t="s">
        <v>976</v>
      </c>
      <c r="AD37" s="30" t="s">
        <v>977</v>
      </c>
      <c r="AE37" s="34" t="s">
        <v>978</v>
      </c>
      <c r="AF37" s="30" t="s">
        <v>979</v>
      </c>
      <c r="AG37" s="30" t="s">
        <v>980</v>
      </c>
      <c r="AH37" s="30" t="s">
        <v>981</v>
      </c>
      <c r="AI37" s="30" t="s">
        <v>962</v>
      </c>
      <c r="AJ37" s="30" t="s">
        <v>982</v>
      </c>
      <c r="AK37" s="30" t="s">
        <v>983</v>
      </c>
      <c r="AL37" s="30" t="s">
        <v>962</v>
      </c>
      <c r="AM37" s="30" t="s">
        <v>984</v>
      </c>
      <c r="AN37" s="30" t="s">
        <v>985</v>
      </c>
      <c r="AO37" s="30" t="s">
        <v>986</v>
      </c>
      <c r="AP37" s="30" t="s">
        <v>987</v>
      </c>
      <c r="AQ37" s="30" t="s">
        <v>988</v>
      </c>
      <c r="AR37" s="30" t="s">
        <v>989</v>
      </c>
      <c r="AS37" s="8"/>
      <c r="AT37" s="8"/>
      <c r="AU37" s="8"/>
      <c r="AV37" s="8"/>
      <c r="AW37" s="9"/>
    </row>
    <row r="38" spans="1:49" ht="72" customHeight="1" x14ac:dyDescent="0.2">
      <c r="A38" s="30"/>
      <c r="B38" s="30"/>
      <c r="C38" s="30" t="s">
        <v>990</v>
      </c>
      <c r="D38" s="30"/>
      <c r="E38" s="30" t="s">
        <v>991</v>
      </c>
      <c r="F38" s="30" t="s">
        <v>992</v>
      </c>
      <c r="G38" s="30" t="s">
        <v>993</v>
      </c>
      <c r="H38" s="30" t="s">
        <v>994</v>
      </c>
      <c r="I38" s="30" t="s">
        <v>995</v>
      </c>
      <c r="J38" s="30" t="s">
        <v>4977</v>
      </c>
      <c r="K38" s="30" t="s">
        <v>996</v>
      </c>
      <c r="L38" s="30" t="s">
        <v>997</v>
      </c>
      <c r="M38" s="34" t="s">
        <v>998</v>
      </c>
      <c r="N38" s="30" t="s">
        <v>999</v>
      </c>
      <c r="O38" s="30" t="s">
        <v>1000</v>
      </c>
      <c r="P38" s="30" t="s">
        <v>1001</v>
      </c>
      <c r="Q38" s="30" t="s">
        <v>1002</v>
      </c>
      <c r="R38" s="30" t="s">
        <v>1003</v>
      </c>
      <c r="S38" s="30" t="s">
        <v>1004</v>
      </c>
      <c r="T38" s="30" t="s">
        <v>1005</v>
      </c>
      <c r="U38" s="30" t="s">
        <v>991</v>
      </c>
      <c r="V38" s="30" t="s">
        <v>1006</v>
      </c>
      <c r="W38" s="30" t="s">
        <v>1007</v>
      </c>
      <c r="X38" s="30" t="s">
        <v>1008</v>
      </c>
      <c r="Y38" s="30" t="s">
        <v>1009</v>
      </c>
      <c r="Z38" s="30" t="s">
        <v>1010</v>
      </c>
      <c r="AA38" s="30" t="s">
        <v>1011</v>
      </c>
      <c r="AB38" s="30" t="s">
        <v>1012</v>
      </c>
      <c r="AC38" s="30" t="s">
        <v>1013</v>
      </c>
      <c r="AD38" s="30" t="s">
        <v>1014</v>
      </c>
      <c r="AE38" s="34" t="s">
        <v>1015</v>
      </c>
      <c r="AF38" s="30" t="s">
        <v>1016</v>
      </c>
      <c r="AG38" s="30" t="s">
        <v>1017</v>
      </c>
      <c r="AH38" s="30" t="s">
        <v>1018</v>
      </c>
      <c r="AI38" s="30" t="s">
        <v>1019</v>
      </c>
      <c r="AJ38" s="30" t="s">
        <v>1020</v>
      </c>
      <c r="AK38" s="30" t="s">
        <v>1021</v>
      </c>
      <c r="AL38" s="30" t="s">
        <v>1022</v>
      </c>
      <c r="AM38" s="30" t="s">
        <v>1023</v>
      </c>
      <c r="AN38" s="30" t="s">
        <v>1024</v>
      </c>
      <c r="AO38" s="30" t="s">
        <v>1025</v>
      </c>
      <c r="AP38" s="30" t="s">
        <v>1026</v>
      </c>
      <c r="AQ38" s="30" t="s">
        <v>1027</v>
      </c>
      <c r="AR38" s="30" t="s">
        <v>1028</v>
      </c>
      <c r="AS38" s="8"/>
      <c r="AT38" s="8"/>
      <c r="AU38" s="8"/>
      <c r="AV38" s="8"/>
      <c r="AW38" s="9"/>
    </row>
    <row r="39" spans="1:49" ht="108" customHeight="1" x14ac:dyDescent="0.2">
      <c r="A39" s="30"/>
      <c r="B39" s="30"/>
      <c r="C39" s="30" t="s">
        <v>1029</v>
      </c>
      <c r="D39" s="30"/>
      <c r="E39" s="30" t="s">
        <v>1030</v>
      </c>
      <c r="F39" s="30" t="s">
        <v>1031</v>
      </c>
      <c r="G39" s="30" t="s">
        <v>1032</v>
      </c>
      <c r="H39" s="30" t="s">
        <v>1033</v>
      </c>
      <c r="I39" s="30" t="s">
        <v>1034</v>
      </c>
      <c r="J39" s="30" t="s">
        <v>4978</v>
      </c>
      <c r="K39" s="30" t="s">
        <v>1035</v>
      </c>
      <c r="L39" s="30" t="s">
        <v>1036</v>
      </c>
      <c r="M39" s="34" t="s">
        <v>1037</v>
      </c>
      <c r="N39" s="30" t="s">
        <v>1038</v>
      </c>
      <c r="O39" s="30" t="s">
        <v>1039</v>
      </c>
      <c r="P39" s="30" t="s">
        <v>1040</v>
      </c>
      <c r="Q39" s="30" t="s">
        <v>1041</v>
      </c>
      <c r="R39" s="30" t="s">
        <v>1042</v>
      </c>
      <c r="S39" s="30" t="s">
        <v>1043</v>
      </c>
      <c r="T39" s="30" t="s">
        <v>1044</v>
      </c>
      <c r="U39" s="30" t="s">
        <v>1045</v>
      </c>
      <c r="V39" s="30" t="s">
        <v>1046</v>
      </c>
      <c r="W39" s="30" t="s">
        <v>1047</v>
      </c>
      <c r="X39" s="30" t="s">
        <v>1048</v>
      </c>
      <c r="Y39" s="30" t="s">
        <v>1049</v>
      </c>
      <c r="Z39" s="30" t="s">
        <v>1050</v>
      </c>
      <c r="AA39" s="30" t="s">
        <v>1051</v>
      </c>
      <c r="AB39" s="30" t="s">
        <v>1052</v>
      </c>
      <c r="AC39" s="30" t="s">
        <v>1053</v>
      </c>
      <c r="AD39" s="30" t="s">
        <v>1054</v>
      </c>
      <c r="AE39" s="34" t="s">
        <v>1055</v>
      </c>
      <c r="AF39" s="30" t="s">
        <v>1056</v>
      </c>
      <c r="AG39" s="30" t="s">
        <v>1057</v>
      </c>
      <c r="AH39" s="30" t="s">
        <v>1058</v>
      </c>
      <c r="AI39" s="30" t="s">
        <v>1059</v>
      </c>
      <c r="AJ39" s="30" t="s">
        <v>1060</v>
      </c>
      <c r="AK39" s="30" t="s">
        <v>1061</v>
      </c>
      <c r="AL39" s="30" t="s">
        <v>1062</v>
      </c>
      <c r="AM39" s="30" t="s">
        <v>1063</v>
      </c>
      <c r="AN39" s="30" t="s">
        <v>1064</v>
      </c>
      <c r="AO39" s="30" t="s">
        <v>1065</v>
      </c>
      <c r="AP39" s="30" t="s">
        <v>1066</v>
      </c>
      <c r="AQ39" s="30" t="s">
        <v>1067</v>
      </c>
      <c r="AR39" s="30" t="s">
        <v>1068</v>
      </c>
      <c r="AS39" s="8"/>
      <c r="AT39" s="8"/>
      <c r="AU39" s="8"/>
      <c r="AV39" s="8"/>
      <c r="AW39" s="9"/>
    </row>
    <row r="40" spans="1:49" ht="24.5" customHeight="1" x14ac:dyDescent="0.2">
      <c r="A40" s="30"/>
      <c r="B40" s="30"/>
      <c r="C40" s="30" t="s">
        <v>1069</v>
      </c>
      <c r="D40" s="30">
        <v>20</v>
      </c>
      <c r="E40" s="30" t="s">
        <v>1070</v>
      </c>
      <c r="F40" s="30" t="s">
        <v>1071</v>
      </c>
      <c r="G40" s="30" t="s">
        <v>1072</v>
      </c>
      <c r="H40" s="30" t="s">
        <v>1073</v>
      </c>
      <c r="I40" s="30" t="s">
        <v>1074</v>
      </c>
      <c r="J40" s="30" t="s">
        <v>4979</v>
      </c>
      <c r="K40" s="30" t="s">
        <v>1075</v>
      </c>
      <c r="L40" s="30" t="s">
        <v>1076</v>
      </c>
      <c r="M40" s="34" t="s">
        <v>1077</v>
      </c>
      <c r="N40" s="30" t="s">
        <v>1078</v>
      </c>
      <c r="O40" s="30" t="s">
        <v>1079</v>
      </c>
      <c r="P40" s="30" t="s">
        <v>1080</v>
      </c>
      <c r="Q40" s="30" t="s">
        <v>1081</v>
      </c>
      <c r="R40" s="30" t="s">
        <v>1082</v>
      </c>
      <c r="S40" s="30" t="s">
        <v>1083</v>
      </c>
      <c r="T40" s="30" t="s">
        <v>1084</v>
      </c>
      <c r="U40" s="30" t="s">
        <v>1070</v>
      </c>
      <c r="V40" s="30" t="s">
        <v>1072</v>
      </c>
      <c r="W40" s="110" t="s">
        <v>9543</v>
      </c>
      <c r="X40" s="30" t="s">
        <v>1085</v>
      </c>
      <c r="Y40" s="30" t="s">
        <v>1086</v>
      </c>
      <c r="Z40" s="30" t="s">
        <v>1087</v>
      </c>
      <c r="AA40" s="30" t="s">
        <v>1089</v>
      </c>
      <c r="AB40" s="30" t="s">
        <v>1088</v>
      </c>
      <c r="AC40" s="30" t="s">
        <v>1070</v>
      </c>
      <c r="AD40" s="30" t="s">
        <v>1090</v>
      </c>
      <c r="AE40" s="34" t="s">
        <v>1091</v>
      </c>
      <c r="AF40" s="30" t="s">
        <v>1092</v>
      </c>
      <c r="AG40" s="30" t="s">
        <v>1093</v>
      </c>
      <c r="AH40" s="30" t="s">
        <v>1094</v>
      </c>
      <c r="AI40" s="30" t="s">
        <v>1075</v>
      </c>
      <c r="AJ40" s="30" t="s">
        <v>1096</v>
      </c>
      <c r="AK40" s="30" t="s">
        <v>1095</v>
      </c>
      <c r="AL40" s="30" t="s">
        <v>1085</v>
      </c>
      <c r="AM40" s="30" t="s">
        <v>1097</v>
      </c>
      <c r="AN40" s="30" t="s">
        <v>1098</v>
      </c>
      <c r="AO40" s="30" t="s">
        <v>1087</v>
      </c>
      <c r="AP40" s="30" t="s">
        <v>1099</v>
      </c>
      <c r="AQ40" s="30" t="s">
        <v>1100</v>
      </c>
      <c r="AR40" s="30" t="s">
        <v>1101</v>
      </c>
      <c r="AS40" s="8"/>
      <c r="AT40" s="8"/>
      <c r="AU40" s="8"/>
      <c r="AV40" s="8"/>
      <c r="AW40" s="9"/>
    </row>
    <row r="41" spans="1:49" ht="24.5" customHeight="1" x14ac:dyDescent="0.2">
      <c r="A41" s="30"/>
      <c r="B41" s="30"/>
      <c r="C41" s="30" t="s">
        <v>1102</v>
      </c>
      <c r="D41" s="30">
        <v>25</v>
      </c>
      <c r="E41" s="30" t="s">
        <v>1103</v>
      </c>
      <c r="F41" s="30" t="s">
        <v>1104</v>
      </c>
      <c r="G41" s="30" t="s">
        <v>1105</v>
      </c>
      <c r="H41" s="30" t="s">
        <v>1106</v>
      </c>
      <c r="I41" s="30" t="s">
        <v>1107</v>
      </c>
      <c r="J41" s="30" t="s">
        <v>1107</v>
      </c>
      <c r="K41" s="30" t="s">
        <v>1108</v>
      </c>
      <c r="L41" s="30" t="s">
        <v>1109</v>
      </c>
      <c r="M41" s="34" t="s">
        <v>1110</v>
      </c>
      <c r="N41" s="30" t="s">
        <v>1111</v>
      </c>
      <c r="O41" s="30" t="s">
        <v>1112</v>
      </c>
      <c r="P41" s="30" t="s">
        <v>1113</v>
      </c>
      <c r="Q41" s="30" t="s">
        <v>1114</v>
      </c>
      <c r="R41" s="30" t="s">
        <v>1115</v>
      </c>
      <c r="S41" s="30" t="s">
        <v>1116</v>
      </c>
      <c r="T41" s="30" t="s">
        <v>1117</v>
      </c>
      <c r="U41" s="30" t="s">
        <v>1103</v>
      </c>
      <c r="V41" s="30" t="s">
        <v>1118</v>
      </c>
      <c r="W41" s="30" t="s">
        <v>1119</v>
      </c>
      <c r="X41" s="30" t="s">
        <v>1115</v>
      </c>
      <c r="Y41" s="30" t="s">
        <v>1120</v>
      </c>
      <c r="Z41" s="30" t="s">
        <v>1121</v>
      </c>
      <c r="AA41" s="30" t="s">
        <v>1122</v>
      </c>
      <c r="AB41" s="30" t="s">
        <v>1123</v>
      </c>
      <c r="AC41" s="30" t="s">
        <v>1124</v>
      </c>
      <c r="AD41" s="30" t="s">
        <v>1125</v>
      </c>
      <c r="AE41" s="34" t="s">
        <v>1126</v>
      </c>
      <c r="AF41" s="30" t="s">
        <v>1127</v>
      </c>
      <c r="AG41" s="30" t="s">
        <v>1128</v>
      </c>
      <c r="AH41" s="30" t="s">
        <v>1129</v>
      </c>
      <c r="AI41" s="30" t="s">
        <v>1130</v>
      </c>
      <c r="AJ41" s="30" t="s">
        <v>1131</v>
      </c>
      <c r="AK41" s="30" t="s">
        <v>1123</v>
      </c>
      <c r="AL41" s="30" t="s">
        <v>1115</v>
      </c>
      <c r="AM41" s="30" t="s">
        <v>1132</v>
      </c>
      <c r="AN41" s="30" t="s">
        <v>1133</v>
      </c>
      <c r="AO41" s="30" t="s">
        <v>1134</v>
      </c>
      <c r="AP41" s="30" t="s">
        <v>1135</v>
      </c>
      <c r="AQ41" s="30" t="s">
        <v>1136</v>
      </c>
      <c r="AR41" s="30" t="s">
        <v>1137</v>
      </c>
      <c r="AS41" s="8"/>
      <c r="AT41" s="8"/>
      <c r="AU41" s="8"/>
      <c r="AV41" s="8"/>
      <c r="AW41" s="9"/>
    </row>
    <row r="42" spans="1:49" ht="36" customHeight="1" x14ac:dyDescent="0.2">
      <c r="A42" s="30"/>
      <c r="B42" s="30"/>
      <c r="C42" s="30" t="s">
        <v>1138</v>
      </c>
      <c r="D42" s="30">
        <v>25</v>
      </c>
      <c r="E42" s="30" t="s">
        <v>1139</v>
      </c>
      <c r="F42" s="30" t="s">
        <v>1140</v>
      </c>
      <c r="G42" s="30" t="s">
        <v>1141</v>
      </c>
      <c r="H42" s="30" t="s">
        <v>1142</v>
      </c>
      <c r="I42" s="30" t="s">
        <v>1143</v>
      </c>
      <c r="J42" s="30" t="s">
        <v>4980</v>
      </c>
      <c r="K42" s="30" t="s">
        <v>1144</v>
      </c>
      <c r="L42" s="30" t="s">
        <v>1145</v>
      </c>
      <c r="M42" s="34" t="s">
        <v>1146</v>
      </c>
      <c r="N42" s="30" t="s">
        <v>1147</v>
      </c>
      <c r="O42" s="30" t="s">
        <v>1148</v>
      </c>
      <c r="P42" s="30" t="s">
        <v>1149</v>
      </c>
      <c r="Q42" s="30" t="s">
        <v>1150</v>
      </c>
      <c r="R42" s="30" t="s">
        <v>1151</v>
      </c>
      <c r="S42" s="30" t="s">
        <v>1152</v>
      </c>
      <c r="T42" s="30" t="s">
        <v>1153</v>
      </c>
      <c r="U42" s="30" t="s">
        <v>1139</v>
      </c>
      <c r="V42" s="30" t="s">
        <v>1154</v>
      </c>
      <c r="W42" s="30" t="s">
        <v>1155</v>
      </c>
      <c r="X42" s="30" t="s">
        <v>1151</v>
      </c>
      <c r="Y42" s="30" t="s">
        <v>1156</v>
      </c>
      <c r="Z42" s="30" t="s">
        <v>1157</v>
      </c>
      <c r="AA42" s="30" t="s">
        <v>1158</v>
      </c>
      <c r="AB42" s="30" t="s">
        <v>1159</v>
      </c>
      <c r="AC42" s="30" t="s">
        <v>1160</v>
      </c>
      <c r="AD42" s="30" t="s">
        <v>1161</v>
      </c>
      <c r="AE42" s="34" t="s">
        <v>1162</v>
      </c>
      <c r="AF42" s="30" t="s">
        <v>1163</v>
      </c>
      <c r="AG42" s="30" t="s">
        <v>1164</v>
      </c>
      <c r="AH42" s="30" t="s">
        <v>1165</v>
      </c>
      <c r="AI42" s="30" t="s">
        <v>1144</v>
      </c>
      <c r="AJ42" s="30" t="s">
        <v>1166</v>
      </c>
      <c r="AK42" s="30" t="s">
        <v>1167</v>
      </c>
      <c r="AL42" s="30" t="s">
        <v>1151</v>
      </c>
      <c r="AM42" s="30" t="s">
        <v>1168</v>
      </c>
      <c r="AN42" s="30" t="s">
        <v>1169</v>
      </c>
      <c r="AO42" s="30" t="s">
        <v>1170</v>
      </c>
      <c r="AP42" s="30" t="s">
        <v>1171</v>
      </c>
      <c r="AQ42" s="30" t="s">
        <v>1172</v>
      </c>
      <c r="AR42" s="30" t="s">
        <v>1173</v>
      </c>
      <c r="AS42" s="8"/>
      <c r="AT42" s="8"/>
      <c r="AU42" s="8"/>
      <c r="AV42" s="8"/>
      <c r="AW42" s="9"/>
    </row>
    <row r="43" spans="1:49" ht="36" customHeight="1" x14ac:dyDescent="0.2">
      <c r="A43" s="30"/>
      <c r="B43" s="30"/>
      <c r="C43" s="30" t="s">
        <v>1174</v>
      </c>
      <c r="D43" s="30"/>
      <c r="E43" s="30" t="s">
        <v>1175</v>
      </c>
      <c r="F43" s="30" t="s">
        <v>1176</v>
      </c>
      <c r="G43" s="30" t="s">
        <v>1177</v>
      </c>
      <c r="H43" s="30" t="s">
        <v>1178</v>
      </c>
      <c r="I43" s="30" t="s">
        <v>1179</v>
      </c>
      <c r="J43" s="30" t="s">
        <v>4981</v>
      </c>
      <c r="K43" s="30" t="s">
        <v>1180</v>
      </c>
      <c r="L43" s="30" t="s">
        <v>1181</v>
      </c>
      <c r="M43" s="34" t="s">
        <v>1182</v>
      </c>
      <c r="N43" s="30" t="s">
        <v>1183</v>
      </c>
      <c r="O43" s="30" t="s">
        <v>1184</v>
      </c>
      <c r="P43" s="30" t="s">
        <v>1185</v>
      </c>
      <c r="Q43" s="30" t="s">
        <v>1186</v>
      </c>
      <c r="R43" s="30" t="s">
        <v>1187</v>
      </c>
      <c r="S43" s="30" t="s">
        <v>1188</v>
      </c>
      <c r="T43" s="30" t="s">
        <v>1189</v>
      </c>
      <c r="U43" s="30" t="s">
        <v>1175</v>
      </c>
      <c r="V43" s="30" t="s">
        <v>1190</v>
      </c>
      <c r="W43" s="30" t="s">
        <v>1191</v>
      </c>
      <c r="X43" s="30" t="s">
        <v>1192</v>
      </c>
      <c r="Y43" s="30" t="s">
        <v>1193</v>
      </c>
      <c r="Z43" s="30" t="s">
        <v>1194</v>
      </c>
      <c r="AA43" s="30" t="s">
        <v>1196</v>
      </c>
      <c r="AB43" s="30" t="s">
        <v>1195</v>
      </c>
      <c r="AC43" s="30" t="s">
        <v>1197</v>
      </c>
      <c r="AD43" s="30" t="s">
        <v>1198</v>
      </c>
      <c r="AE43" s="34" t="s">
        <v>1199</v>
      </c>
      <c r="AF43" s="30" t="s">
        <v>1200</v>
      </c>
      <c r="AG43" s="30" t="s">
        <v>1201</v>
      </c>
      <c r="AH43" s="30" t="s">
        <v>1202</v>
      </c>
      <c r="AI43" s="30" t="s">
        <v>1203</v>
      </c>
      <c r="AJ43" s="30" t="s">
        <v>1204</v>
      </c>
      <c r="AK43" s="30" t="s">
        <v>1205</v>
      </c>
      <c r="AL43" s="30" t="s">
        <v>1206</v>
      </c>
      <c r="AM43" s="30" t="s">
        <v>1207</v>
      </c>
      <c r="AN43" s="30" t="s">
        <v>1208</v>
      </c>
      <c r="AO43" s="30" t="s">
        <v>1209</v>
      </c>
      <c r="AP43" s="30" t="s">
        <v>1210</v>
      </c>
      <c r="AQ43" s="30" t="s">
        <v>1211</v>
      </c>
      <c r="AR43" s="30" t="s">
        <v>1212</v>
      </c>
      <c r="AS43" s="8"/>
      <c r="AT43" s="8"/>
      <c r="AU43" s="8"/>
      <c r="AV43" s="8"/>
      <c r="AW43" s="9"/>
    </row>
    <row r="44" spans="1:49" ht="24.5" customHeight="1" x14ac:dyDescent="0.2">
      <c r="A44" s="30"/>
      <c r="B44" s="30"/>
      <c r="C44" s="30" t="s">
        <v>1213</v>
      </c>
      <c r="D44" s="30"/>
      <c r="E44" s="30" t="s">
        <v>1214</v>
      </c>
      <c r="F44" s="30" t="s">
        <v>1071</v>
      </c>
      <c r="G44" s="30" t="s">
        <v>1215</v>
      </c>
      <c r="H44" s="30" t="s">
        <v>1216</v>
      </c>
      <c r="I44" s="30" t="s">
        <v>1217</v>
      </c>
      <c r="J44" s="30" t="s">
        <v>4982</v>
      </c>
      <c r="K44" s="30" t="s">
        <v>1075</v>
      </c>
      <c r="L44" s="30" t="s">
        <v>1218</v>
      </c>
      <c r="M44" s="34" t="s">
        <v>1219</v>
      </c>
      <c r="N44" s="30" t="s">
        <v>1078</v>
      </c>
      <c r="O44" s="30" t="s">
        <v>1220</v>
      </c>
      <c r="P44" s="30" t="s">
        <v>1221</v>
      </c>
      <c r="Q44" s="30" t="s">
        <v>1081</v>
      </c>
      <c r="R44" s="30" t="s">
        <v>1082</v>
      </c>
      <c r="S44" s="30" t="s">
        <v>1222</v>
      </c>
      <c r="T44" s="30" t="s">
        <v>1223</v>
      </c>
      <c r="U44" s="30" t="s">
        <v>1214</v>
      </c>
      <c r="V44" s="30" t="s">
        <v>1224</v>
      </c>
      <c r="W44" s="30" t="s">
        <v>1225</v>
      </c>
      <c r="X44" s="30" t="s">
        <v>1226</v>
      </c>
      <c r="Y44" s="30" t="s">
        <v>1086</v>
      </c>
      <c r="Z44" s="30" t="s">
        <v>1227</v>
      </c>
      <c r="AA44" s="30" t="s">
        <v>1229</v>
      </c>
      <c r="AB44" s="30" t="s">
        <v>1228</v>
      </c>
      <c r="AC44" s="30" t="s">
        <v>1230</v>
      </c>
      <c r="AD44" s="30" t="s">
        <v>1231</v>
      </c>
      <c r="AE44" s="34" t="s">
        <v>1232</v>
      </c>
      <c r="AF44" s="30" t="s">
        <v>1092</v>
      </c>
      <c r="AG44" s="30" t="s">
        <v>1093</v>
      </c>
      <c r="AH44" s="30" t="s">
        <v>1233</v>
      </c>
      <c r="AI44" s="30" t="s">
        <v>1234</v>
      </c>
      <c r="AJ44" s="30" t="s">
        <v>1235</v>
      </c>
      <c r="AK44" s="30" t="s">
        <v>1236</v>
      </c>
      <c r="AL44" s="30" t="s">
        <v>1226</v>
      </c>
      <c r="AM44" s="30" t="s">
        <v>1237</v>
      </c>
      <c r="AN44" s="30" t="s">
        <v>1238</v>
      </c>
      <c r="AO44" s="30" t="s">
        <v>1087</v>
      </c>
      <c r="AP44" s="30" t="s">
        <v>1239</v>
      </c>
      <c r="AQ44" s="30" t="s">
        <v>1240</v>
      </c>
      <c r="AR44" s="30" t="s">
        <v>1241</v>
      </c>
      <c r="AS44" s="8"/>
      <c r="AT44" s="8"/>
      <c r="AU44" s="8"/>
      <c r="AV44" s="8"/>
      <c r="AW44" s="9"/>
    </row>
    <row r="45" spans="1:49" ht="36" customHeight="1" x14ac:dyDescent="0.2">
      <c r="A45" s="30"/>
      <c r="B45" s="30"/>
      <c r="C45" s="30" t="s">
        <v>1242</v>
      </c>
      <c r="D45" s="30">
        <v>25</v>
      </c>
      <c r="E45" s="30" t="s">
        <v>1243</v>
      </c>
      <c r="F45" s="30" t="s">
        <v>1244</v>
      </c>
      <c r="G45" s="30" t="s">
        <v>1245</v>
      </c>
      <c r="H45" s="30" t="s">
        <v>1246</v>
      </c>
      <c r="I45" s="30" t="s">
        <v>1247</v>
      </c>
      <c r="J45" s="30" t="s">
        <v>4983</v>
      </c>
      <c r="K45" s="30" t="s">
        <v>1248</v>
      </c>
      <c r="L45" s="30" t="s">
        <v>1249</v>
      </c>
      <c r="M45" s="34" t="s">
        <v>1250</v>
      </c>
      <c r="N45" s="30" t="s">
        <v>1251</v>
      </c>
      <c r="O45" s="30" t="s">
        <v>1252</v>
      </c>
      <c r="P45" s="30" t="s">
        <v>1253</v>
      </c>
      <c r="Q45" s="30" t="s">
        <v>1254</v>
      </c>
      <c r="R45" s="30" t="s">
        <v>1255</v>
      </c>
      <c r="S45" s="30" t="s">
        <v>1256</v>
      </c>
      <c r="T45" s="30" t="s">
        <v>1257</v>
      </c>
      <c r="U45" s="30" t="s">
        <v>1243</v>
      </c>
      <c r="V45" s="30" t="s">
        <v>1258</v>
      </c>
      <c r="W45" s="30" t="s">
        <v>1259</v>
      </c>
      <c r="X45" s="30" t="s">
        <v>1260</v>
      </c>
      <c r="Y45" s="30" t="s">
        <v>1261</v>
      </c>
      <c r="Z45" s="30" t="s">
        <v>1262</v>
      </c>
      <c r="AA45" s="30" t="s">
        <v>1263</v>
      </c>
      <c r="AB45" s="30" t="s">
        <v>1264</v>
      </c>
      <c r="AC45" s="30" t="s">
        <v>1265</v>
      </c>
      <c r="AD45" s="30" t="s">
        <v>1266</v>
      </c>
      <c r="AE45" s="34" t="s">
        <v>1267</v>
      </c>
      <c r="AF45" s="30" t="s">
        <v>1268</v>
      </c>
      <c r="AG45" s="30" t="s">
        <v>1269</v>
      </c>
      <c r="AH45" s="30" t="s">
        <v>1270</v>
      </c>
      <c r="AI45" s="30" t="s">
        <v>1271</v>
      </c>
      <c r="AJ45" s="30" t="s">
        <v>1272</v>
      </c>
      <c r="AK45" s="30" t="s">
        <v>1273</v>
      </c>
      <c r="AL45" s="30" t="s">
        <v>1274</v>
      </c>
      <c r="AM45" s="30" t="s">
        <v>1275</v>
      </c>
      <c r="AN45" s="30" t="s">
        <v>1276</v>
      </c>
      <c r="AO45" s="30" t="s">
        <v>1277</v>
      </c>
      <c r="AP45" s="30" t="s">
        <v>1278</v>
      </c>
      <c r="AQ45" s="30" t="s">
        <v>1279</v>
      </c>
      <c r="AR45" s="30" t="s">
        <v>1280</v>
      </c>
      <c r="AS45" s="8"/>
      <c r="AT45" s="8"/>
      <c r="AU45" s="8"/>
      <c r="AV45" s="8"/>
      <c r="AW45" s="9"/>
    </row>
    <row r="46" spans="1:49" ht="36" customHeight="1" x14ac:dyDescent="0.2">
      <c r="A46" s="30"/>
      <c r="B46" s="30"/>
      <c r="C46" s="30" t="s">
        <v>1281</v>
      </c>
      <c r="D46" s="30">
        <v>25</v>
      </c>
      <c r="E46" s="30" t="s">
        <v>1282</v>
      </c>
      <c r="F46" s="30" t="s">
        <v>1283</v>
      </c>
      <c r="G46" s="30" t="s">
        <v>1284</v>
      </c>
      <c r="H46" s="30" t="s">
        <v>1285</v>
      </c>
      <c r="I46" s="30" t="s">
        <v>1286</v>
      </c>
      <c r="J46" s="30" t="s">
        <v>4984</v>
      </c>
      <c r="K46" s="30" t="s">
        <v>1287</v>
      </c>
      <c r="L46" s="30" t="s">
        <v>1288</v>
      </c>
      <c r="M46" s="34" t="s">
        <v>1289</v>
      </c>
      <c r="N46" s="30" t="s">
        <v>1290</v>
      </c>
      <c r="O46" s="30" t="s">
        <v>1291</v>
      </c>
      <c r="P46" s="30" t="s">
        <v>1292</v>
      </c>
      <c r="Q46" s="30" t="s">
        <v>1293</v>
      </c>
      <c r="R46" s="30" t="s">
        <v>1294</v>
      </c>
      <c r="S46" s="30" t="s">
        <v>1295</v>
      </c>
      <c r="T46" s="30" t="s">
        <v>1296</v>
      </c>
      <c r="U46" s="30" t="s">
        <v>1282</v>
      </c>
      <c r="V46" s="30" t="s">
        <v>1284</v>
      </c>
      <c r="W46" s="30" t="s">
        <v>1297</v>
      </c>
      <c r="X46" s="30" t="s">
        <v>1294</v>
      </c>
      <c r="Y46" s="30" t="s">
        <v>1298</v>
      </c>
      <c r="Z46" s="30" t="s">
        <v>1299</v>
      </c>
      <c r="AA46" s="30" t="s">
        <v>1300</v>
      </c>
      <c r="AB46" s="30" t="s">
        <v>1301</v>
      </c>
      <c r="AC46" s="30" t="s">
        <v>1302</v>
      </c>
      <c r="AD46" s="30" t="s">
        <v>1303</v>
      </c>
      <c r="AE46" s="34" t="s">
        <v>1304</v>
      </c>
      <c r="AF46" s="30" t="s">
        <v>1305</v>
      </c>
      <c r="AG46" s="30" t="s">
        <v>1306</v>
      </c>
      <c r="AH46" s="30" t="s">
        <v>1307</v>
      </c>
      <c r="AI46" s="30" t="s">
        <v>1308</v>
      </c>
      <c r="AJ46" s="30" t="s">
        <v>1309</v>
      </c>
      <c r="AK46" s="30" t="s">
        <v>1310</v>
      </c>
      <c r="AL46" s="30" t="s">
        <v>1294</v>
      </c>
      <c r="AM46" s="30" t="s">
        <v>1311</v>
      </c>
      <c r="AN46" s="30" t="s">
        <v>1312</v>
      </c>
      <c r="AO46" s="30" t="s">
        <v>1313</v>
      </c>
      <c r="AP46" s="30" t="s">
        <v>1314</v>
      </c>
      <c r="AQ46" s="30" t="s">
        <v>1315</v>
      </c>
      <c r="AR46" s="30" t="s">
        <v>1316</v>
      </c>
      <c r="AS46" s="8"/>
      <c r="AT46" s="8"/>
      <c r="AU46" s="8"/>
      <c r="AV46" s="8"/>
      <c r="AW46" s="9"/>
    </row>
    <row r="47" spans="1:49" ht="36" customHeight="1" x14ac:dyDescent="0.2">
      <c r="A47" s="30"/>
      <c r="B47" s="30"/>
      <c r="C47" s="30" t="s">
        <v>1317</v>
      </c>
      <c r="D47" s="30">
        <v>25</v>
      </c>
      <c r="E47" s="30" t="s">
        <v>1318</v>
      </c>
      <c r="F47" s="30" t="s">
        <v>1319</v>
      </c>
      <c r="G47" s="30" t="s">
        <v>1320</v>
      </c>
      <c r="H47" s="30" t="s">
        <v>1321</v>
      </c>
      <c r="I47" s="30" t="s">
        <v>1322</v>
      </c>
      <c r="J47" s="30" t="s">
        <v>4985</v>
      </c>
      <c r="K47" s="30" t="s">
        <v>1323</v>
      </c>
      <c r="L47" s="30" t="s">
        <v>1324</v>
      </c>
      <c r="M47" s="34" t="s">
        <v>1325</v>
      </c>
      <c r="N47" s="30" t="s">
        <v>1326</v>
      </c>
      <c r="O47" s="30" t="s">
        <v>1327</v>
      </c>
      <c r="P47" s="30" t="s">
        <v>1328</v>
      </c>
      <c r="Q47" s="30" t="s">
        <v>1329</v>
      </c>
      <c r="R47" s="30" t="s">
        <v>496</v>
      </c>
      <c r="S47" s="30" t="s">
        <v>1330</v>
      </c>
      <c r="T47" s="30" t="s">
        <v>1331</v>
      </c>
      <c r="U47" s="30" t="s">
        <v>1318</v>
      </c>
      <c r="V47" s="30" t="s">
        <v>1332</v>
      </c>
      <c r="W47" s="30" t="s">
        <v>1333</v>
      </c>
      <c r="X47" s="30" t="s">
        <v>1334</v>
      </c>
      <c r="Y47" s="30" t="s">
        <v>1335</v>
      </c>
      <c r="Z47" s="30" t="s">
        <v>1336</v>
      </c>
      <c r="AA47" s="30" t="s">
        <v>1338</v>
      </c>
      <c r="AB47" s="30" t="s">
        <v>1337</v>
      </c>
      <c r="AC47" s="30" t="s">
        <v>1339</v>
      </c>
      <c r="AD47" s="30" t="s">
        <v>1340</v>
      </c>
      <c r="AE47" s="34" t="s">
        <v>497</v>
      </c>
      <c r="AF47" s="30" t="s">
        <v>1341</v>
      </c>
      <c r="AG47" s="30" t="s">
        <v>1342</v>
      </c>
      <c r="AH47" s="30" t="s">
        <v>1343</v>
      </c>
      <c r="AI47" s="30" t="s">
        <v>1344</v>
      </c>
      <c r="AJ47" s="30" t="s">
        <v>1345</v>
      </c>
      <c r="AK47" s="30" t="s">
        <v>1346</v>
      </c>
      <c r="AL47" s="30" t="s">
        <v>1347</v>
      </c>
      <c r="AM47" s="30" t="s">
        <v>1348</v>
      </c>
      <c r="AN47" s="30" t="s">
        <v>1349</v>
      </c>
      <c r="AO47" s="30" t="s">
        <v>1350</v>
      </c>
      <c r="AP47" s="30" t="s">
        <v>1351</v>
      </c>
      <c r="AQ47" s="30" t="s">
        <v>1352</v>
      </c>
      <c r="AR47" s="30" t="s">
        <v>1353</v>
      </c>
      <c r="AS47" s="8"/>
      <c r="AT47" s="8"/>
      <c r="AU47" s="8"/>
      <c r="AV47" s="8"/>
      <c r="AW47" s="9"/>
    </row>
    <row r="48" spans="1:49" ht="54" customHeight="1" x14ac:dyDescent="0.2">
      <c r="A48" s="30"/>
      <c r="B48" s="30"/>
      <c r="C48" s="30" t="s">
        <v>1354</v>
      </c>
      <c r="D48" s="30"/>
      <c r="E48" s="30" t="s">
        <v>1355</v>
      </c>
      <c r="F48" s="30" t="s">
        <v>1356</v>
      </c>
      <c r="G48" s="30" t="s">
        <v>1357</v>
      </c>
      <c r="H48" s="30" t="s">
        <v>1358</v>
      </c>
      <c r="I48" s="30" t="s">
        <v>1359</v>
      </c>
      <c r="J48" s="30" t="s">
        <v>4986</v>
      </c>
      <c r="K48" s="30" t="s">
        <v>1360</v>
      </c>
      <c r="L48" s="30" t="s">
        <v>1361</v>
      </c>
      <c r="M48" s="34" t="s">
        <v>1362</v>
      </c>
      <c r="N48" s="30" t="s">
        <v>1363</v>
      </c>
      <c r="O48" s="30" t="s">
        <v>1364</v>
      </c>
      <c r="P48" s="30" t="s">
        <v>1365</v>
      </c>
      <c r="Q48" s="30" t="s">
        <v>1366</v>
      </c>
      <c r="R48" s="30" t="s">
        <v>1367</v>
      </c>
      <c r="S48" s="30" t="s">
        <v>1368</v>
      </c>
      <c r="T48" s="30" t="s">
        <v>1369</v>
      </c>
      <c r="U48" s="30" t="s">
        <v>1355</v>
      </c>
      <c r="V48" s="30" t="s">
        <v>1370</v>
      </c>
      <c r="W48" s="30" t="s">
        <v>1371</v>
      </c>
      <c r="X48" s="30" t="s">
        <v>1372</v>
      </c>
      <c r="Y48" s="30" t="s">
        <v>1373</v>
      </c>
      <c r="Z48" s="30" t="s">
        <v>1374</v>
      </c>
      <c r="AA48" s="30" t="s">
        <v>1375</v>
      </c>
      <c r="AB48" s="30" t="s">
        <v>1376</v>
      </c>
      <c r="AC48" s="30" t="s">
        <v>1377</v>
      </c>
      <c r="AD48" s="30" t="s">
        <v>1378</v>
      </c>
      <c r="AE48" s="34" t="s">
        <v>1379</v>
      </c>
      <c r="AF48" s="30" t="s">
        <v>1380</v>
      </c>
      <c r="AG48" s="30" t="s">
        <v>1381</v>
      </c>
      <c r="AH48" s="30" t="s">
        <v>1382</v>
      </c>
      <c r="AI48" s="30" t="s">
        <v>1383</v>
      </c>
      <c r="AJ48" s="30" t="s">
        <v>1384</v>
      </c>
      <c r="AK48" s="30" t="s">
        <v>1385</v>
      </c>
      <c r="AL48" s="30" t="s">
        <v>1386</v>
      </c>
      <c r="AM48" s="30" t="s">
        <v>1387</v>
      </c>
      <c r="AN48" s="30" t="s">
        <v>1388</v>
      </c>
      <c r="AO48" s="30" t="s">
        <v>1389</v>
      </c>
      <c r="AP48" s="30" t="s">
        <v>1390</v>
      </c>
      <c r="AQ48" s="30" t="s">
        <v>1391</v>
      </c>
      <c r="AR48" s="30" t="s">
        <v>1392</v>
      </c>
      <c r="AS48" s="8"/>
      <c r="AT48" s="8"/>
      <c r="AU48" s="8"/>
      <c r="AV48" s="8"/>
      <c r="AW48" s="9"/>
    </row>
    <row r="49" spans="1:49" ht="54" customHeight="1" x14ac:dyDescent="0.2">
      <c r="A49" s="30"/>
      <c r="B49" s="30"/>
      <c r="C49" s="30" t="s">
        <v>1393</v>
      </c>
      <c r="D49" s="30"/>
      <c r="E49" s="30" t="s">
        <v>1394</v>
      </c>
      <c r="F49" s="30" t="s">
        <v>1395</v>
      </c>
      <c r="G49" s="30" t="s">
        <v>1396</v>
      </c>
      <c r="H49" s="30" t="s">
        <v>1397</v>
      </c>
      <c r="I49" s="30" t="s">
        <v>1398</v>
      </c>
      <c r="J49" s="30" t="s">
        <v>4987</v>
      </c>
      <c r="K49" s="30" t="s">
        <v>1399</v>
      </c>
      <c r="L49" s="30" t="s">
        <v>1400</v>
      </c>
      <c r="M49" s="34" t="s">
        <v>1401</v>
      </c>
      <c r="N49" s="30" t="s">
        <v>1402</v>
      </c>
      <c r="O49" s="30" t="s">
        <v>1403</v>
      </c>
      <c r="P49" s="30" t="s">
        <v>1404</v>
      </c>
      <c r="Q49" s="30" t="s">
        <v>1405</v>
      </c>
      <c r="R49" s="30" t="s">
        <v>1406</v>
      </c>
      <c r="S49" s="30" t="s">
        <v>1407</v>
      </c>
      <c r="T49" s="30" t="s">
        <v>1408</v>
      </c>
      <c r="U49" s="30" t="s">
        <v>1409</v>
      </c>
      <c r="V49" s="30" t="s">
        <v>1410</v>
      </c>
      <c r="W49" s="30" t="s">
        <v>1411</v>
      </c>
      <c r="X49" s="30" t="s">
        <v>1412</v>
      </c>
      <c r="Y49" s="30" t="s">
        <v>1413</v>
      </c>
      <c r="Z49" s="30" t="s">
        <v>1414</v>
      </c>
      <c r="AA49" s="30" t="s">
        <v>1415</v>
      </c>
      <c r="AB49" s="30" t="s">
        <v>1416</v>
      </c>
      <c r="AC49" s="30" t="s">
        <v>1417</v>
      </c>
      <c r="AD49" s="30" t="s">
        <v>1418</v>
      </c>
      <c r="AE49" s="34" t="s">
        <v>1419</v>
      </c>
      <c r="AF49" s="30" t="s">
        <v>1420</v>
      </c>
      <c r="AG49" s="30" t="s">
        <v>1421</v>
      </c>
      <c r="AH49" s="30" t="s">
        <v>1422</v>
      </c>
      <c r="AI49" s="30" t="s">
        <v>1423</v>
      </c>
      <c r="AJ49" s="30" t="s">
        <v>1424</v>
      </c>
      <c r="AK49" s="30" t="s">
        <v>1425</v>
      </c>
      <c r="AL49" s="30" t="s">
        <v>1412</v>
      </c>
      <c r="AM49" s="30" t="s">
        <v>1426</v>
      </c>
      <c r="AN49" s="30" t="s">
        <v>1427</v>
      </c>
      <c r="AO49" s="30" t="s">
        <v>1428</v>
      </c>
      <c r="AP49" s="30" t="s">
        <v>1429</v>
      </c>
      <c r="AQ49" s="30" t="s">
        <v>1430</v>
      </c>
      <c r="AR49" s="30" t="s">
        <v>1431</v>
      </c>
      <c r="AS49" s="8"/>
      <c r="AT49" s="8"/>
      <c r="AU49" s="8"/>
      <c r="AV49" s="8"/>
      <c r="AW49" s="9"/>
    </row>
    <row r="50" spans="1:49" ht="24.5" customHeight="1" x14ac:dyDescent="0.2">
      <c r="A50" s="30"/>
      <c r="B50" s="30"/>
      <c r="C50" s="30" t="s">
        <v>1432</v>
      </c>
      <c r="D50" s="30"/>
      <c r="E50" s="30" t="s">
        <v>1433</v>
      </c>
      <c r="F50" s="30" t="s">
        <v>1434</v>
      </c>
      <c r="G50" s="30" t="s">
        <v>1435</v>
      </c>
      <c r="H50" s="30" t="s">
        <v>1436</v>
      </c>
      <c r="I50" s="30" t="s">
        <v>1437</v>
      </c>
      <c r="J50" s="30" t="s">
        <v>4971</v>
      </c>
      <c r="K50" s="30" t="s">
        <v>1438</v>
      </c>
      <c r="L50" s="30" t="s">
        <v>1439</v>
      </c>
      <c r="M50" s="34" t="s">
        <v>1440</v>
      </c>
      <c r="N50" s="30" t="s">
        <v>1441</v>
      </c>
      <c r="O50" s="30" t="s">
        <v>1442</v>
      </c>
      <c r="P50" s="30" t="s">
        <v>1443</v>
      </c>
      <c r="Q50" s="30" t="s">
        <v>1444</v>
      </c>
      <c r="R50" s="30" t="s">
        <v>1445</v>
      </c>
      <c r="S50" s="30" t="s">
        <v>1446</v>
      </c>
      <c r="T50" s="30" t="s">
        <v>1447</v>
      </c>
      <c r="U50" s="30" t="s">
        <v>1433</v>
      </c>
      <c r="V50" s="30" t="s">
        <v>1448</v>
      </c>
      <c r="W50" s="30" t="s">
        <v>1449</v>
      </c>
      <c r="X50" s="30" t="s">
        <v>1445</v>
      </c>
      <c r="Y50" s="30" t="s">
        <v>1450</v>
      </c>
      <c r="Z50" s="30" t="s">
        <v>1451</v>
      </c>
      <c r="AA50" s="30" t="s">
        <v>1453</v>
      </c>
      <c r="AB50" s="30" t="s">
        <v>1452</v>
      </c>
      <c r="AC50" s="30" t="s">
        <v>1454</v>
      </c>
      <c r="AD50" s="30" t="s">
        <v>1455</v>
      </c>
      <c r="AE50" s="34" t="s">
        <v>1456</v>
      </c>
      <c r="AF50" s="30" t="s">
        <v>1457</v>
      </c>
      <c r="AG50" s="30" t="s">
        <v>1458</v>
      </c>
      <c r="AH50" s="30" t="s">
        <v>1459</v>
      </c>
      <c r="AI50" s="30" t="s">
        <v>1460</v>
      </c>
      <c r="AJ50" s="30" t="s">
        <v>1461</v>
      </c>
      <c r="AK50" s="30" t="s">
        <v>1462</v>
      </c>
      <c r="AL50" s="30" t="s">
        <v>1445</v>
      </c>
      <c r="AM50" s="30" t="s">
        <v>1463</v>
      </c>
      <c r="AN50" s="30" t="s">
        <v>1464</v>
      </c>
      <c r="AO50" s="30" t="s">
        <v>1465</v>
      </c>
      <c r="AP50" s="30" t="s">
        <v>1466</v>
      </c>
      <c r="AQ50" s="30" t="s">
        <v>1467</v>
      </c>
      <c r="AR50" s="30" t="s">
        <v>1468</v>
      </c>
      <c r="AS50" s="8"/>
      <c r="AT50" s="8"/>
      <c r="AU50" s="8"/>
      <c r="AV50" s="8"/>
      <c r="AW50" s="9"/>
    </row>
    <row r="51" spans="1:49" ht="54" customHeight="1" x14ac:dyDescent="0.2">
      <c r="A51" s="30"/>
      <c r="B51" s="30"/>
      <c r="C51" s="30" t="s">
        <v>1469</v>
      </c>
      <c r="D51" s="30"/>
      <c r="E51" s="30" t="s">
        <v>1470</v>
      </c>
      <c r="F51" s="30" t="s">
        <v>1471</v>
      </c>
      <c r="G51" s="30" t="s">
        <v>1472</v>
      </c>
      <c r="H51" s="30" t="s">
        <v>1473</v>
      </c>
      <c r="I51" s="30" t="s">
        <v>1474</v>
      </c>
      <c r="J51" s="30" t="s">
        <v>4988</v>
      </c>
      <c r="K51" s="30" t="s">
        <v>1475</v>
      </c>
      <c r="L51" s="30" t="s">
        <v>1476</v>
      </c>
      <c r="M51" s="34" t="s">
        <v>1477</v>
      </c>
      <c r="N51" s="30" t="s">
        <v>1478</v>
      </c>
      <c r="O51" s="30" t="s">
        <v>1479</v>
      </c>
      <c r="P51" s="30" t="s">
        <v>1480</v>
      </c>
      <c r="Q51" s="30" t="s">
        <v>1481</v>
      </c>
      <c r="R51" s="30" t="s">
        <v>1482</v>
      </c>
      <c r="S51" s="30" t="s">
        <v>1483</v>
      </c>
      <c r="T51" s="30" t="s">
        <v>1484</v>
      </c>
      <c r="U51" s="30" t="s">
        <v>1485</v>
      </c>
      <c r="V51" s="30" t="s">
        <v>1472</v>
      </c>
      <c r="W51" s="30" t="s">
        <v>1486</v>
      </c>
      <c r="X51" s="30" t="s">
        <v>1487</v>
      </c>
      <c r="Y51" s="30" t="s">
        <v>1488</v>
      </c>
      <c r="Z51" s="30" t="s">
        <v>1489</v>
      </c>
      <c r="AA51" s="30" t="s">
        <v>1490</v>
      </c>
      <c r="AB51" s="30" t="s">
        <v>1491</v>
      </c>
      <c r="AC51" s="30" t="s">
        <v>1492</v>
      </c>
      <c r="AD51" s="30" t="s">
        <v>1493</v>
      </c>
      <c r="AE51" s="34" t="s">
        <v>1494</v>
      </c>
      <c r="AF51" s="30" t="s">
        <v>1495</v>
      </c>
      <c r="AG51" s="30" t="s">
        <v>1496</v>
      </c>
      <c r="AH51" s="30" t="s">
        <v>1497</v>
      </c>
      <c r="AI51" s="30" t="s">
        <v>1498</v>
      </c>
      <c r="AJ51" s="30" t="s">
        <v>1499</v>
      </c>
      <c r="AK51" s="30" t="s">
        <v>1500</v>
      </c>
      <c r="AL51" s="30" t="s">
        <v>1487</v>
      </c>
      <c r="AM51" s="30" t="s">
        <v>1501</v>
      </c>
      <c r="AN51" s="30" t="s">
        <v>1502</v>
      </c>
      <c r="AO51" s="30" t="s">
        <v>1503</v>
      </c>
      <c r="AP51" s="30" t="s">
        <v>1504</v>
      </c>
      <c r="AQ51" s="30" t="s">
        <v>1505</v>
      </c>
      <c r="AR51" s="30" t="s">
        <v>1506</v>
      </c>
      <c r="AS51" s="8"/>
      <c r="AT51" s="8"/>
      <c r="AU51" s="8"/>
      <c r="AV51" s="8"/>
      <c r="AW51" s="9"/>
    </row>
    <row r="52" spans="1:49" ht="36" customHeight="1" x14ac:dyDescent="0.2">
      <c r="A52" s="30"/>
      <c r="B52" s="30"/>
      <c r="C52" s="30" t="s">
        <v>1507</v>
      </c>
      <c r="D52" s="30">
        <v>25</v>
      </c>
      <c r="E52" s="30" t="s">
        <v>1508</v>
      </c>
      <c r="F52" s="30" t="s">
        <v>5243</v>
      </c>
      <c r="G52" s="30" t="s">
        <v>5244</v>
      </c>
      <c r="H52" s="30" t="s">
        <v>5245</v>
      </c>
      <c r="I52" s="30" t="s">
        <v>5246</v>
      </c>
      <c r="J52" s="30" t="s">
        <v>4989</v>
      </c>
      <c r="K52" s="30" t="s">
        <v>5247</v>
      </c>
      <c r="L52" s="30" t="s">
        <v>5248</v>
      </c>
      <c r="M52" s="34" t="s">
        <v>5249</v>
      </c>
      <c r="N52" s="30" t="s">
        <v>5250</v>
      </c>
      <c r="O52" s="30" t="s">
        <v>5251</v>
      </c>
      <c r="P52" s="30" t="s">
        <v>5252</v>
      </c>
      <c r="Q52" s="30" t="s">
        <v>5253</v>
      </c>
      <c r="R52" s="30" t="s">
        <v>5254</v>
      </c>
      <c r="S52" s="30" t="s">
        <v>5255</v>
      </c>
      <c r="T52" s="30" t="s">
        <v>5256</v>
      </c>
      <c r="U52" s="30" t="s">
        <v>1508</v>
      </c>
      <c r="V52" s="30" t="s">
        <v>5257</v>
      </c>
      <c r="W52" s="30" t="s">
        <v>5258</v>
      </c>
      <c r="X52" s="30" t="s">
        <v>5259</v>
      </c>
      <c r="Y52" s="30" t="s">
        <v>5260</v>
      </c>
      <c r="Z52" s="30" t="s">
        <v>5261</v>
      </c>
      <c r="AA52" s="30" t="s">
        <v>5262</v>
      </c>
      <c r="AB52" s="30" t="s">
        <v>5263</v>
      </c>
      <c r="AC52" s="30" t="s">
        <v>5264</v>
      </c>
      <c r="AD52" s="30" t="s">
        <v>5265</v>
      </c>
      <c r="AE52" s="34" t="s">
        <v>5266</v>
      </c>
      <c r="AF52" s="30" t="s">
        <v>5267</v>
      </c>
      <c r="AG52" s="30" t="s">
        <v>5268</v>
      </c>
      <c r="AH52" s="30" t="s">
        <v>5269</v>
      </c>
      <c r="AI52" s="30" t="s">
        <v>8626</v>
      </c>
      <c r="AJ52" s="30" t="s">
        <v>5270</v>
      </c>
      <c r="AK52" s="30" t="s">
        <v>5271</v>
      </c>
      <c r="AL52" s="30" t="s">
        <v>5272</v>
      </c>
      <c r="AM52" s="30" t="s">
        <v>5273</v>
      </c>
      <c r="AN52" s="30" t="s">
        <v>5274</v>
      </c>
      <c r="AO52" s="30" t="s">
        <v>5275</v>
      </c>
      <c r="AP52" s="30" t="s">
        <v>5276</v>
      </c>
      <c r="AQ52" s="30" t="s">
        <v>877</v>
      </c>
      <c r="AR52" s="30" t="s">
        <v>5277</v>
      </c>
      <c r="AS52" s="8"/>
      <c r="AT52" s="8"/>
      <c r="AU52" s="8"/>
      <c r="AV52" s="8"/>
      <c r="AW52" s="9"/>
    </row>
    <row r="53" spans="1:49" ht="24.5" customHeight="1" x14ac:dyDescent="0.2">
      <c r="A53" s="30"/>
      <c r="B53" s="30"/>
      <c r="C53" s="30" t="s">
        <v>1509</v>
      </c>
      <c r="D53" s="30">
        <v>25</v>
      </c>
      <c r="E53" s="30" t="s">
        <v>1510</v>
      </c>
      <c r="F53" s="30" t="s">
        <v>1511</v>
      </c>
      <c r="G53" s="30" t="s">
        <v>1512</v>
      </c>
      <c r="H53" s="30" t="s">
        <v>1513</v>
      </c>
      <c r="I53" s="30" t="s">
        <v>1514</v>
      </c>
      <c r="J53" s="30" t="s">
        <v>1514</v>
      </c>
      <c r="K53" s="30" t="s">
        <v>1515</v>
      </c>
      <c r="L53" s="30" t="s">
        <v>1516</v>
      </c>
      <c r="M53" s="34" t="s">
        <v>1517</v>
      </c>
      <c r="N53" s="30" t="s">
        <v>1518</v>
      </c>
      <c r="O53" s="30" t="s">
        <v>1519</v>
      </c>
      <c r="P53" s="30" t="s">
        <v>1520</v>
      </c>
      <c r="Q53" s="30" t="s">
        <v>1521</v>
      </c>
      <c r="R53" s="30" t="s">
        <v>1522</v>
      </c>
      <c r="S53" s="30" t="s">
        <v>1523</v>
      </c>
      <c r="T53" s="30" t="s">
        <v>1524</v>
      </c>
      <c r="U53" s="30" t="s">
        <v>1510</v>
      </c>
      <c r="V53" s="30" t="s">
        <v>1512</v>
      </c>
      <c r="W53" s="30" t="s">
        <v>1525</v>
      </c>
      <c r="X53" s="30" t="s">
        <v>1522</v>
      </c>
      <c r="Y53" s="30" t="s">
        <v>1526</v>
      </c>
      <c r="Z53" s="30" t="s">
        <v>1527</v>
      </c>
      <c r="AA53" s="30" t="s">
        <v>1528</v>
      </c>
      <c r="AB53" s="30" t="s">
        <v>1529</v>
      </c>
      <c r="AC53" s="30" t="s">
        <v>1530</v>
      </c>
      <c r="AD53" s="30" t="s">
        <v>1531</v>
      </c>
      <c r="AE53" s="34" t="s">
        <v>1532</v>
      </c>
      <c r="AF53" s="30" t="s">
        <v>1533</v>
      </c>
      <c r="AG53" s="30" t="s">
        <v>1534</v>
      </c>
      <c r="AH53" s="30" t="s">
        <v>1535</v>
      </c>
      <c r="AI53" s="30" t="s">
        <v>1536</v>
      </c>
      <c r="AJ53" s="30" t="s">
        <v>1537</v>
      </c>
      <c r="AK53" s="30" t="s">
        <v>1538</v>
      </c>
      <c r="AL53" s="30" t="s">
        <v>1522</v>
      </c>
      <c r="AM53" s="30" t="s">
        <v>1539</v>
      </c>
      <c r="AN53" s="30" t="s">
        <v>1540</v>
      </c>
      <c r="AO53" s="30" t="s">
        <v>1541</v>
      </c>
      <c r="AP53" s="30" t="s">
        <v>1542</v>
      </c>
      <c r="AQ53" s="30" t="s">
        <v>1543</v>
      </c>
      <c r="AR53" s="30" t="s">
        <v>1544</v>
      </c>
      <c r="AS53" s="8"/>
      <c r="AT53" s="8"/>
      <c r="AU53" s="8"/>
      <c r="AV53" s="8"/>
      <c r="AW53" s="9"/>
    </row>
    <row r="54" spans="1:49" ht="36" customHeight="1" x14ac:dyDescent="0.2">
      <c r="A54" s="30"/>
      <c r="B54" s="30"/>
      <c r="C54" s="30" t="s">
        <v>1545</v>
      </c>
      <c r="D54" s="30">
        <v>25</v>
      </c>
      <c r="E54" s="30" t="s">
        <v>1546</v>
      </c>
      <c r="F54" s="30" t="s">
        <v>1547</v>
      </c>
      <c r="G54" s="30" t="s">
        <v>1548</v>
      </c>
      <c r="H54" s="30" t="s">
        <v>1549</v>
      </c>
      <c r="I54" s="30" t="s">
        <v>1550</v>
      </c>
      <c r="J54" s="30" t="s">
        <v>4990</v>
      </c>
      <c r="K54" s="30" t="s">
        <v>1551</v>
      </c>
      <c r="L54" s="30" t="s">
        <v>1552</v>
      </c>
      <c r="M54" s="34" t="s">
        <v>1553</v>
      </c>
      <c r="N54" s="30" t="s">
        <v>1554</v>
      </c>
      <c r="O54" s="30" t="s">
        <v>1555</v>
      </c>
      <c r="P54" s="30" t="s">
        <v>1556</v>
      </c>
      <c r="Q54" s="30" t="s">
        <v>1557</v>
      </c>
      <c r="R54" s="30" t="s">
        <v>1558</v>
      </c>
      <c r="S54" s="30" t="s">
        <v>1559</v>
      </c>
      <c r="T54" s="30" t="s">
        <v>1560</v>
      </c>
      <c r="U54" s="30" t="s">
        <v>1546</v>
      </c>
      <c r="V54" s="30" t="s">
        <v>1561</v>
      </c>
      <c r="W54" s="30" t="s">
        <v>1562</v>
      </c>
      <c r="X54" s="30" t="s">
        <v>1563</v>
      </c>
      <c r="Y54" s="30" t="s">
        <v>1564</v>
      </c>
      <c r="Z54" s="30" t="s">
        <v>1565</v>
      </c>
      <c r="AA54" s="30" t="s">
        <v>1566</v>
      </c>
      <c r="AB54" s="30" t="s">
        <v>1567</v>
      </c>
      <c r="AC54" s="30" t="s">
        <v>825</v>
      </c>
      <c r="AD54" s="30" t="s">
        <v>1568</v>
      </c>
      <c r="AE54" s="34" t="s">
        <v>1569</v>
      </c>
      <c r="AF54" s="30" t="s">
        <v>828</v>
      </c>
      <c r="AG54" s="30" t="s">
        <v>1570</v>
      </c>
      <c r="AH54" s="30" t="s">
        <v>830</v>
      </c>
      <c r="AI54" s="30" t="s">
        <v>1571</v>
      </c>
      <c r="AJ54" s="30" t="s">
        <v>1572</v>
      </c>
      <c r="AK54" s="30" t="s">
        <v>1573</v>
      </c>
      <c r="AL54" s="30" t="s">
        <v>1574</v>
      </c>
      <c r="AM54" s="30" t="s">
        <v>1575</v>
      </c>
      <c r="AN54" s="30" t="s">
        <v>1576</v>
      </c>
      <c r="AO54" s="30" t="s">
        <v>1577</v>
      </c>
      <c r="AP54" s="30" t="s">
        <v>1578</v>
      </c>
      <c r="AQ54" s="30" t="s">
        <v>839</v>
      </c>
      <c r="AR54" s="30" t="s">
        <v>1579</v>
      </c>
      <c r="AS54" s="8"/>
      <c r="AT54" s="8"/>
      <c r="AU54" s="8"/>
      <c r="AV54" s="8"/>
      <c r="AW54" s="9"/>
    </row>
    <row r="55" spans="1:49" ht="24.5" customHeight="1" x14ac:dyDescent="0.2">
      <c r="A55" s="30"/>
      <c r="B55" s="30"/>
      <c r="C55" s="30" t="s">
        <v>1580</v>
      </c>
      <c r="D55" s="30"/>
      <c r="E55" s="30" t="s">
        <v>1581</v>
      </c>
      <c r="F55" s="30" t="s">
        <v>1582</v>
      </c>
      <c r="G55" s="30" t="s">
        <v>1583</v>
      </c>
      <c r="H55" s="30" t="s">
        <v>1584</v>
      </c>
      <c r="I55" s="30" t="s">
        <v>1585</v>
      </c>
      <c r="J55" s="30" t="s">
        <v>1585</v>
      </c>
      <c r="K55" s="30" t="s">
        <v>1586</v>
      </c>
      <c r="L55" s="30" t="s">
        <v>1587</v>
      </c>
      <c r="M55" s="34" t="s">
        <v>1588</v>
      </c>
      <c r="N55" s="30" t="s">
        <v>1589</v>
      </c>
      <c r="O55" s="30" t="s">
        <v>1590</v>
      </c>
      <c r="P55" s="30" t="s">
        <v>1591</v>
      </c>
      <c r="Q55" s="30" t="s">
        <v>1592</v>
      </c>
      <c r="R55" s="30" t="s">
        <v>1593</v>
      </c>
      <c r="S55" s="30" t="s">
        <v>1594</v>
      </c>
      <c r="T55" s="30" t="s">
        <v>1595</v>
      </c>
      <c r="U55" s="30" t="s">
        <v>1581</v>
      </c>
      <c r="V55" s="30" t="s">
        <v>1596</v>
      </c>
      <c r="W55" s="30" t="s">
        <v>1597</v>
      </c>
      <c r="X55" s="30" t="s">
        <v>1593</v>
      </c>
      <c r="Y55" s="30" t="s">
        <v>1598</v>
      </c>
      <c r="Z55" s="30" t="s">
        <v>1599</v>
      </c>
      <c r="AA55" s="30" t="s">
        <v>1587</v>
      </c>
      <c r="AB55" s="30" t="s">
        <v>1600</v>
      </c>
      <c r="AC55" s="30" t="s">
        <v>1601</v>
      </c>
      <c r="AD55" s="30" t="s">
        <v>1602</v>
      </c>
      <c r="AE55" s="34" t="s">
        <v>1603</v>
      </c>
      <c r="AF55" s="30" t="s">
        <v>1604</v>
      </c>
      <c r="AG55" s="30" t="s">
        <v>1605</v>
      </c>
      <c r="AH55" s="30" t="s">
        <v>1606</v>
      </c>
      <c r="AI55" s="30" t="s">
        <v>1607</v>
      </c>
      <c r="AJ55" s="30" t="s">
        <v>1608</v>
      </c>
      <c r="AK55" s="30" t="s">
        <v>1609</v>
      </c>
      <c r="AL55" s="30" t="s">
        <v>1610</v>
      </c>
      <c r="AM55" s="30" t="s">
        <v>1611</v>
      </c>
      <c r="AN55" s="30" t="s">
        <v>1612</v>
      </c>
      <c r="AO55" s="30" t="s">
        <v>1613</v>
      </c>
      <c r="AP55" s="30" t="s">
        <v>1614</v>
      </c>
      <c r="AQ55" s="30" t="s">
        <v>1615</v>
      </c>
      <c r="AR55" s="30" t="s">
        <v>1616</v>
      </c>
      <c r="AS55" s="8"/>
      <c r="AT55" s="8"/>
      <c r="AU55" s="8"/>
      <c r="AV55" s="8"/>
      <c r="AW55" s="9"/>
    </row>
    <row r="56" spans="1:49" ht="90" customHeight="1" x14ac:dyDescent="0.2">
      <c r="A56" s="30"/>
      <c r="B56" s="30"/>
      <c r="C56" s="30" t="s">
        <v>1617</v>
      </c>
      <c r="D56" s="30"/>
      <c r="E56" s="30" t="s">
        <v>1618</v>
      </c>
      <c r="F56" s="30" t="s">
        <v>1619</v>
      </c>
      <c r="G56" s="30" t="s">
        <v>1620</v>
      </c>
      <c r="H56" s="30" t="s">
        <v>1621</v>
      </c>
      <c r="I56" s="30" t="s">
        <v>1622</v>
      </c>
      <c r="J56" s="30" t="s">
        <v>4991</v>
      </c>
      <c r="K56" s="30" t="s">
        <v>1623</v>
      </c>
      <c r="L56" s="30" t="s">
        <v>1624</v>
      </c>
      <c r="M56" s="34" t="s">
        <v>1625</v>
      </c>
      <c r="N56" s="30" t="s">
        <v>1626</v>
      </c>
      <c r="O56" s="30" t="s">
        <v>1627</v>
      </c>
      <c r="P56" s="30" t="s">
        <v>1628</v>
      </c>
      <c r="Q56" s="30" t="s">
        <v>1629</v>
      </c>
      <c r="R56" s="30" t="s">
        <v>1630</v>
      </c>
      <c r="S56" s="30" t="s">
        <v>1631</v>
      </c>
      <c r="T56" s="30" t="s">
        <v>1632</v>
      </c>
      <c r="U56" s="30" t="s">
        <v>1618</v>
      </c>
      <c r="V56" s="30" t="s">
        <v>1633</v>
      </c>
      <c r="W56" s="30" t="s">
        <v>1634</v>
      </c>
      <c r="X56" s="30" t="s">
        <v>1635</v>
      </c>
      <c r="Y56" s="30" t="s">
        <v>1636</v>
      </c>
      <c r="Z56" s="30" t="s">
        <v>1637</v>
      </c>
      <c r="AA56" s="30" t="s">
        <v>1638</v>
      </c>
      <c r="AB56" s="30" t="s">
        <v>1639</v>
      </c>
      <c r="AC56" s="30" t="s">
        <v>1640</v>
      </c>
      <c r="AD56" s="30" t="s">
        <v>1641</v>
      </c>
      <c r="AE56" s="34" t="s">
        <v>1642</v>
      </c>
      <c r="AF56" s="30" t="s">
        <v>1643</v>
      </c>
      <c r="AG56" s="30" t="s">
        <v>1644</v>
      </c>
      <c r="AH56" s="30" t="s">
        <v>1645</v>
      </c>
      <c r="AI56" s="30" t="s">
        <v>1646</v>
      </c>
      <c r="AJ56" s="30" t="s">
        <v>1647</v>
      </c>
      <c r="AK56" s="30" t="s">
        <v>1648</v>
      </c>
      <c r="AL56" s="30" t="s">
        <v>1635</v>
      </c>
      <c r="AM56" s="30" t="s">
        <v>1649</v>
      </c>
      <c r="AN56" s="30" t="s">
        <v>1650</v>
      </c>
      <c r="AO56" s="30" t="s">
        <v>1651</v>
      </c>
      <c r="AP56" s="30" t="s">
        <v>1652</v>
      </c>
      <c r="AQ56" s="30" t="s">
        <v>1653</v>
      </c>
      <c r="AR56" s="30" t="s">
        <v>1654</v>
      </c>
      <c r="AS56" s="8"/>
      <c r="AT56" s="8"/>
      <c r="AU56" s="8"/>
      <c r="AV56" s="8"/>
      <c r="AW56" s="9"/>
    </row>
    <row r="57" spans="1:49" ht="54" customHeight="1" x14ac:dyDescent="0.2">
      <c r="A57" s="30"/>
      <c r="B57" s="30"/>
      <c r="C57" s="30" t="s">
        <v>1655</v>
      </c>
      <c r="D57" s="30"/>
      <c r="E57" s="30" t="s">
        <v>1656</v>
      </c>
      <c r="F57" s="30" t="s">
        <v>1657</v>
      </c>
      <c r="G57" s="30" t="s">
        <v>1658</v>
      </c>
      <c r="H57" s="30" t="s">
        <v>1659</v>
      </c>
      <c r="I57" s="30" t="s">
        <v>1660</v>
      </c>
      <c r="J57" s="30" t="s">
        <v>4992</v>
      </c>
      <c r="K57" s="30" t="s">
        <v>1661</v>
      </c>
      <c r="L57" s="30" t="s">
        <v>1662</v>
      </c>
      <c r="M57" s="34" t="s">
        <v>1663</v>
      </c>
      <c r="N57" s="30" t="s">
        <v>1664</v>
      </c>
      <c r="O57" s="30" t="s">
        <v>1665</v>
      </c>
      <c r="P57" s="30" t="s">
        <v>1666</v>
      </c>
      <c r="Q57" s="30" t="s">
        <v>1667</v>
      </c>
      <c r="R57" s="30" t="s">
        <v>1668</v>
      </c>
      <c r="S57" s="30" t="s">
        <v>1669</v>
      </c>
      <c r="T57" s="30" t="s">
        <v>1670</v>
      </c>
      <c r="U57" s="30" t="s">
        <v>1656</v>
      </c>
      <c r="V57" s="30" t="s">
        <v>1671</v>
      </c>
      <c r="W57" s="30" t="s">
        <v>1672</v>
      </c>
      <c r="X57" s="30" t="s">
        <v>1673</v>
      </c>
      <c r="Y57" s="30" t="s">
        <v>1674</v>
      </c>
      <c r="Z57" s="30" t="s">
        <v>1675</v>
      </c>
      <c r="AA57" s="30" t="s">
        <v>1676</v>
      </c>
      <c r="AB57" s="30" t="s">
        <v>1677</v>
      </c>
      <c r="AC57" s="30" t="s">
        <v>1678</v>
      </c>
      <c r="AD57" s="30" t="s">
        <v>1679</v>
      </c>
      <c r="AE57" s="34" t="s">
        <v>1680</v>
      </c>
      <c r="AF57" s="30" t="s">
        <v>1681</v>
      </c>
      <c r="AG57" s="30" t="s">
        <v>1682</v>
      </c>
      <c r="AH57" s="30" t="s">
        <v>1683</v>
      </c>
      <c r="AI57" s="30" t="s">
        <v>1684</v>
      </c>
      <c r="AJ57" s="30" t="s">
        <v>1685</v>
      </c>
      <c r="AK57" s="30" t="s">
        <v>1686</v>
      </c>
      <c r="AL57" s="30" t="s">
        <v>1687</v>
      </c>
      <c r="AM57" s="30" t="s">
        <v>1688</v>
      </c>
      <c r="AN57" s="30" t="s">
        <v>1689</v>
      </c>
      <c r="AO57" s="30" t="s">
        <v>1690</v>
      </c>
      <c r="AP57" s="30" t="s">
        <v>1691</v>
      </c>
      <c r="AQ57" s="30" t="s">
        <v>1692</v>
      </c>
      <c r="AR57" s="30" t="s">
        <v>1693</v>
      </c>
      <c r="AS57" s="8"/>
      <c r="AT57" s="8"/>
      <c r="AU57" s="8"/>
      <c r="AV57" s="8"/>
      <c r="AW57" s="9"/>
    </row>
    <row r="58" spans="1:49" ht="72" customHeight="1" x14ac:dyDescent="0.2">
      <c r="A58" s="30"/>
      <c r="B58" s="30"/>
      <c r="C58" s="30" t="s">
        <v>1694</v>
      </c>
      <c r="D58" s="30"/>
      <c r="E58" s="30" t="s">
        <v>1695</v>
      </c>
      <c r="F58" s="30" t="s">
        <v>1696</v>
      </c>
      <c r="G58" s="30" t="s">
        <v>1697</v>
      </c>
      <c r="H58" s="30" t="s">
        <v>1698</v>
      </c>
      <c r="I58" s="30" t="s">
        <v>1699</v>
      </c>
      <c r="J58" s="30" t="s">
        <v>4993</v>
      </c>
      <c r="K58" s="30" t="s">
        <v>1700</v>
      </c>
      <c r="L58" s="30" t="s">
        <v>1701</v>
      </c>
      <c r="M58" s="34" t="s">
        <v>1702</v>
      </c>
      <c r="N58" s="30" t="s">
        <v>1703</v>
      </c>
      <c r="O58" s="30" t="s">
        <v>1704</v>
      </c>
      <c r="P58" s="30" t="s">
        <v>1705</v>
      </c>
      <c r="Q58" s="30" t="s">
        <v>1706</v>
      </c>
      <c r="R58" s="30" t="s">
        <v>1707</v>
      </c>
      <c r="S58" s="30" t="s">
        <v>1708</v>
      </c>
      <c r="T58" s="30" t="s">
        <v>1709</v>
      </c>
      <c r="U58" s="30" t="s">
        <v>1710</v>
      </c>
      <c r="V58" s="30" t="s">
        <v>1711</v>
      </c>
      <c r="W58" s="30" t="s">
        <v>1712</v>
      </c>
      <c r="X58" s="30" t="s">
        <v>1713</v>
      </c>
      <c r="Y58" s="30" t="s">
        <v>1714</v>
      </c>
      <c r="Z58" s="30" t="s">
        <v>1715</v>
      </c>
      <c r="AA58" s="30" t="s">
        <v>1716</v>
      </c>
      <c r="AB58" s="30" t="s">
        <v>1717</v>
      </c>
      <c r="AC58" s="30" t="s">
        <v>1718</v>
      </c>
      <c r="AD58" s="30" t="s">
        <v>12761</v>
      </c>
      <c r="AE58" s="34" t="s">
        <v>1719</v>
      </c>
      <c r="AF58" s="30" t="s">
        <v>1720</v>
      </c>
      <c r="AG58" s="30" t="s">
        <v>1721</v>
      </c>
      <c r="AH58" s="30" t="s">
        <v>1722</v>
      </c>
      <c r="AI58" s="30" t="s">
        <v>1723</v>
      </c>
      <c r="AJ58" s="30" t="s">
        <v>1724</v>
      </c>
      <c r="AK58" s="30" t="s">
        <v>1725</v>
      </c>
      <c r="AL58" s="30" t="s">
        <v>1726</v>
      </c>
      <c r="AM58" s="30" t="s">
        <v>1727</v>
      </c>
      <c r="AN58" s="30" t="s">
        <v>1728</v>
      </c>
      <c r="AO58" s="30" t="s">
        <v>1729</v>
      </c>
      <c r="AP58" s="30" t="s">
        <v>1730</v>
      </c>
      <c r="AQ58" s="30" t="s">
        <v>1731</v>
      </c>
      <c r="AR58" s="30" t="s">
        <v>1732</v>
      </c>
      <c r="AS58" s="8"/>
      <c r="AT58" s="8"/>
      <c r="AU58" s="8"/>
      <c r="AV58" s="8"/>
      <c r="AW58" s="9"/>
    </row>
    <row r="59" spans="1:49" ht="24.5" customHeight="1" x14ac:dyDescent="0.2">
      <c r="A59" s="30"/>
      <c r="B59" s="30"/>
      <c r="C59" s="30" t="s">
        <v>1733</v>
      </c>
      <c r="D59" s="30">
        <v>25</v>
      </c>
      <c r="E59" s="30" t="s">
        <v>1734</v>
      </c>
      <c r="F59" s="30" t="s">
        <v>1735</v>
      </c>
      <c r="G59" s="30" t="s">
        <v>1736</v>
      </c>
      <c r="H59" s="30" t="s">
        <v>1737</v>
      </c>
      <c r="I59" s="30" t="s">
        <v>1737</v>
      </c>
      <c r="J59" s="30" t="s">
        <v>1737</v>
      </c>
      <c r="K59" s="30" t="s">
        <v>1738</v>
      </c>
      <c r="L59" s="30" t="s">
        <v>1739</v>
      </c>
      <c r="M59" s="34" t="s">
        <v>1740</v>
      </c>
      <c r="N59" s="30" t="s">
        <v>1741</v>
      </c>
      <c r="O59" s="30" t="s">
        <v>1742</v>
      </c>
      <c r="P59" s="30" t="s">
        <v>1743</v>
      </c>
      <c r="Q59" s="30" t="s">
        <v>1744</v>
      </c>
      <c r="R59" s="30" t="s">
        <v>1738</v>
      </c>
      <c r="S59" s="30" t="s">
        <v>1745</v>
      </c>
      <c r="T59" s="30" t="s">
        <v>1746</v>
      </c>
      <c r="U59" s="30" t="s">
        <v>1734</v>
      </c>
      <c r="V59" s="30" t="s">
        <v>1736</v>
      </c>
      <c r="W59" s="30" t="s">
        <v>1747</v>
      </c>
      <c r="X59" s="30" t="s">
        <v>1738</v>
      </c>
      <c r="Y59" s="30" t="s">
        <v>1748</v>
      </c>
      <c r="Z59" s="30" t="s">
        <v>1749</v>
      </c>
      <c r="AA59" s="30" t="s">
        <v>1750</v>
      </c>
      <c r="AB59" s="30" t="s">
        <v>1751</v>
      </c>
      <c r="AC59" s="30" t="s">
        <v>1752</v>
      </c>
      <c r="AD59" s="30" t="s">
        <v>1753</v>
      </c>
      <c r="AE59" s="34" t="s">
        <v>1754</v>
      </c>
      <c r="AF59" s="30" t="s">
        <v>1755</v>
      </c>
      <c r="AG59" s="30" t="s">
        <v>1756</v>
      </c>
      <c r="AH59" s="30" t="s">
        <v>1757</v>
      </c>
      <c r="AI59" s="30" t="s">
        <v>1738</v>
      </c>
      <c r="AJ59" s="30" t="s">
        <v>1758</v>
      </c>
      <c r="AK59" s="30" t="s">
        <v>1759</v>
      </c>
      <c r="AL59" s="30" t="s">
        <v>1738</v>
      </c>
      <c r="AM59" s="30" t="s">
        <v>1760</v>
      </c>
      <c r="AN59" s="30" t="s">
        <v>1761</v>
      </c>
      <c r="AO59" s="30" t="s">
        <v>1762</v>
      </c>
      <c r="AP59" s="30" t="s">
        <v>1763</v>
      </c>
      <c r="AQ59" s="30" t="s">
        <v>1749</v>
      </c>
      <c r="AR59" s="30" t="s">
        <v>1764</v>
      </c>
      <c r="AS59" s="8"/>
      <c r="AT59" s="8"/>
      <c r="AU59" s="8"/>
      <c r="AV59" s="8"/>
      <c r="AW59" s="9"/>
    </row>
    <row r="60" spans="1:49" ht="24.5" customHeight="1" x14ac:dyDescent="0.2">
      <c r="A60" s="30"/>
      <c r="B60" s="30"/>
      <c r="C60" s="30" t="s">
        <v>1765</v>
      </c>
      <c r="D60" s="30"/>
      <c r="E60" s="30" t="s">
        <v>1766</v>
      </c>
      <c r="F60" s="30" t="s">
        <v>1767</v>
      </c>
      <c r="G60" s="30" t="s">
        <v>1768</v>
      </c>
      <c r="H60" s="30" t="s">
        <v>1769</v>
      </c>
      <c r="I60" s="30" t="s">
        <v>1770</v>
      </c>
      <c r="J60" s="30" t="s">
        <v>4994</v>
      </c>
      <c r="K60" s="30" t="s">
        <v>1771</v>
      </c>
      <c r="L60" s="30" t="s">
        <v>1772</v>
      </c>
      <c r="M60" s="34" t="s">
        <v>1773</v>
      </c>
      <c r="N60" s="30" t="s">
        <v>1774</v>
      </c>
      <c r="O60" s="30" t="s">
        <v>1775</v>
      </c>
      <c r="P60" s="30" t="s">
        <v>1776</v>
      </c>
      <c r="Q60" s="30" t="s">
        <v>1777</v>
      </c>
      <c r="R60" s="30" t="s">
        <v>1778</v>
      </c>
      <c r="S60" s="30" t="s">
        <v>1779</v>
      </c>
      <c r="T60" s="30" t="s">
        <v>1780</v>
      </c>
      <c r="U60" s="30" t="s">
        <v>1766</v>
      </c>
      <c r="V60" s="30" t="s">
        <v>1768</v>
      </c>
      <c r="W60" s="30" t="s">
        <v>1781</v>
      </c>
      <c r="X60" s="30" t="s">
        <v>1778</v>
      </c>
      <c r="Y60" s="30" t="s">
        <v>1782</v>
      </c>
      <c r="Z60" s="30" t="s">
        <v>1783</v>
      </c>
      <c r="AA60" s="30" t="s">
        <v>1784</v>
      </c>
      <c r="AB60" s="30" t="s">
        <v>1785</v>
      </c>
      <c r="AC60" s="30" t="s">
        <v>1786</v>
      </c>
      <c r="AD60" s="30" t="s">
        <v>1787</v>
      </c>
      <c r="AE60" s="34" t="s">
        <v>1788</v>
      </c>
      <c r="AF60" s="30" t="s">
        <v>1789</v>
      </c>
      <c r="AG60" s="30" t="s">
        <v>1790</v>
      </c>
      <c r="AH60" s="30" t="s">
        <v>1791</v>
      </c>
      <c r="AI60" s="30" t="s">
        <v>1792</v>
      </c>
      <c r="AJ60" s="30" t="s">
        <v>1793</v>
      </c>
      <c r="AK60" s="30" t="s">
        <v>1794</v>
      </c>
      <c r="AL60" s="30" t="s">
        <v>1778</v>
      </c>
      <c r="AM60" s="30" t="s">
        <v>1795</v>
      </c>
      <c r="AN60" s="30" t="s">
        <v>1796</v>
      </c>
      <c r="AO60" s="30" t="s">
        <v>1797</v>
      </c>
      <c r="AP60" s="30" t="s">
        <v>1798</v>
      </c>
      <c r="AQ60" s="30" t="s">
        <v>1799</v>
      </c>
      <c r="AR60" s="30" t="s">
        <v>1800</v>
      </c>
      <c r="AS60" s="8"/>
      <c r="AT60" s="8"/>
      <c r="AU60" s="8"/>
      <c r="AV60" s="8"/>
      <c r="AW60" s="9"/>
    </row>
    <row r="61" spans="1:49" ht="24.5" customHeight="1" x14ac:dyDescent="0.2">
      <c r="A61" s="30"/>
      <c r="B61" s="30"/>
      <c r="C61" s="30" t="s">
        <v>1801</v>
      </c>
      <c r="D61" s="30">
        <v>25</v>
      </c>
      <c r="E61" s="30" t="s">
        <v>1802</v>
      </c>
      <c r="F61" s="30" t="s">
        <v>1803</v>
      </c>
      <c r="G61" s="30" t="s">
        <v>399</v>
      </c>
      <c r="H61" s="30" t="s">
        <v>1804</v>
      </c>
      <c r="I61" s="30" t="s">
        <v>1805</v>
      </c>
      <c r="J61" s="30" t="s">
        <v>1805</v>
      </c>
      <c r="K61" s="30" t="s">
        <v>1515</v>
      </c>
      <c r="L61" s="30" t="s">
        <v>1806</v>
      </c>
      <c r="M61" s="34" t="s">
        <v>1807</v>
      </c>
      <c r="N61" s="30" t="s">
        <v>1808</v>
      </c>
      <c r="O61" s="30" t="s">
        <v>1809</v>
      </c>
      <c r="P61" s="30" t="s">
        <v>1810</v>
      </c>
      <c r="Q61" s="30" t="s">
        <v>1811</v>
      </c>
      <c r="R61" s="30" t="s">
        <v>1812</v>
      </c>
      <c r="S61" s="30" t="s">
        <v>1813</v>
      </c>
      <c r="T61" s="30" t="s">
        <v>1814</v>
      </c>
      <c r="U61" s="30" t="s">
        <v>1802</v>
      </c>
      <c r="V61" s="30" t="s">
        <v>399</v>
      </c>
      <c r="W61" s="30" t="s">
        <v>413</v>
      </c>
      <c r="X61" s="30" t="s">
        <v>1815</v>
      </c>
      <c r="Y61" s="30" t="s">
        <v>1816</v>
      </c>
      <c r="Z61" s="30" t="s">
        <v>1817</v>
      </c>
      <c r="AA61" s="30" t="s">
        <v>1818</v>
      </c>
      <c r="AB61" s="30" t="s">
        <v>1819</v>
      </c>
      <c r="AC61" s="30" t="s">
        <v>1820</v>
      </c>
      <c r="AD61" s="30" t="s">
        <v>419</v>
      </c>
      <c r="AE61" s="34" t="s">
        <v>1821</v>
      </c>
      <c r="AF61" s="30" t="s">
        <v>1822</v>
      </c>
      <c r="AG61" s="30" t="s">
        <v>1823</v>
      </c>
      <c r="AH61" s="30" t="s">
        <v>1824</v>
      </c>
      <c r="AI61" s="30" t="s">
        <v>1812</v>
      </c>
      <c r="AJ61" s="30" t="s">
        <v>1825</v>
      </c>
      <c r="AK61" s="30" t="s">
        <v>1826</v>
      </c>
      <c r="AL61" s="30" t="s">
        <v>1812</v>
      </c>
      <c r="AM61" s="30" t="s">
        <v>1802</v>
      </c>
      <c r="AN61" s="30" t="s">
        <v>1827</v>
      </c>
      <c r="AO61" s="30" t="s">
        <v>1802</v>
      </c>
      <c r="AP61" s="30" t="s">
        <v>1828</v>
      </c>
      <c r="AQ61" s="30" t="s">
        <v>1829</v>
      </c>
      <c r="AR61" s="30" t="s">
        <v>1830</v>
      </c>
      <c r="AS61" s="8"/>
      <c r="AT61" s="8"/>
      <c r="AU61" s="8"/>
      <c r="AV61" s="8"/>
      <c r="AW61" s="9"/>
    </row>
    <row r="62" spans="1:49" ht="36" customHeight="1" x14ac:dyDescent="0.2">
      <c r="A62" s="30"/>
      <c r="B62" s="30"/>
      <c r="C62" s="30" t="s">
        <v>1831</v>
      </c>
      <c r="D62" s="30"/>
      <c r="E62" s="30" t="s">
        <v>1832</v>
      </c>
      <c r="F62" s="30" t="s">
        <v>1833</v>
      </c>
      <c r="G62" s="30" t="s">
        <v>1834</v>
      </c>
      <c r="H62" s="30" t="s">
        <v>1835</v>
      </c>
      <c r="I62" s="30" t="s">
        <v>1836</v>
      </c>
      <c r="J62" s="30" t="s">
        <v>4979</v>
      </c>
      <c r="K62" s="30" t="s">
        <v>1837</v>
      </c>
      <c r="L62" s="30" t="s">
        <v>1838</v>
      </c>
      <c r="M62" s="34" t="s">
        <v>1839</v>
      </c>
      <c r="N62" s="113" t="s">
        <v>9548</v>
      </c>
      <c r="O62" s="30" t="s">
        <v>1840</v>
      </c>
      <c r="P62" s="30" t="s">
        <v>1841</v>
      </c>
      <c r="Q62" s="30" t="s">
        <v>1842</v>
      </c>
      <c r="R62" s="30" t="s">
        <v>1843</v>
      </c>
      <c r="S62" s="30" t="s">
        <v>1844</v>
      </c>
      <c r="T62" s="30" t="s">
        <v>1845</v>
      </c>
      <c r="U62" s="30" t="s">
        <v>1832</v>
      </c>
      <c r="V62" s="30" t="s">
        <v>1834</v>
      </c>
      <c r="W62" s="30" t="s">
        <v>1846</v>
      </c>
      <c r="X62" s="30" t="s">
        <v>1847</v>
      </c>
      <c r="Y62" s="30" t="s">
        <v>1848</v>
      </c>
      <c r="Z62" s="30" t="s">
        <v>1849</v>
      </c>
      <c r="AA62" s="30" t="s">
        <v>1850</v>
      </c>
      <c r="AB62" s="30" t="s">
        <v>1851</v>
      </c>
      <c r="AC62" s="30" t="s">
        <v>1852</v>
      </c>
      <c r="AD62" s="30" t="s">
        <v>1853</v>
      </c>
      <c r="AE62" s="34" t="s">
        <v>1854</v>
      </c>
      <c r="AF62" s="30" t="s">
        <v>1855</v>
      </c>
      <c r="AG62" s="30" t="s">
        <v>1856</v>
      </c>
      <c r="AH62" s="30" t="s">
        <v>1857</v>
      </c>
      <c r="AI62" s="30" t="s">
        <v>1858</v>
      </c>
      <c r="AJ62" s="30" t="s">
        <v>1859</v>
      </c>
      <c r="AK62" s="30" t="s">
        <v>1860</v>
      </c>
      <c r="AL62" s="30" t="s">
        <v>1847</v>
      </c>
      <c r="AM62" s="30" t="s">
        <v>1861</v>
      </c>
      <c r="AN62" s="30" t="s">
        <v>1862</v>
      </c>
      <c r="AO62" s="30" t="s">
        <v>1863</v>
      </c>
      <c r="AP62" s="30" t="s">
        <v>1864</v>
      </c>
      <c r="AQ62" s="30" t="s">
        <v>1865</v>
      </c>
      <c r="AR62" s="30" t="s">
        <v>1866</v>
      </c>
      <c r="AS62" s="8"/>
      <c r="AT62" s="8"/>
      <c r="AU62" s="8"/>
      <c r="AV62" s="8"/>
      <c r="AW62" s="9"/>
    </row>
    <row r="63" spans="1:49" ht="36" customHeight="1" x14ac:dyDescent="0.2">
      <c r="A63" s="30"/>
      <c r="B63" s="30"/>
      <c r="C63" s="30" t="s">
        <v>1867</v>
      </c>
      <c r="D63" s="30"/>
      <c r="E63" s="30" t="s">
        <v>1868</v>
      </c>
      <c r="F63" s="30" t="s">
        <v>1869</v>
      </c>
      <c r="G63" s="30" t="s">
        <v>1870</v>
      </c>
      <c r="H63" s="30" t="s">
        <v>1871</v>
      </c>
      <c r="I63" s="30" t="s">
        <v>1872</v>
      </c>
      <c r="J63" s="30" t="s">
        <v>5073</v>
      </c>
      <c r="K63" s="30" t="s">
        <v>1873</v>
      </c>
      <c r="L63" s="30" t="s">
        <v>1874</v>
      </c>
      <c r="M63" s="34" t="s">
        <v>1875</v>
      </c>
      <c r="N63" s="30" t="s">
        <v>1876</v>
      </c>
      <c r="O63" s="30" t="s">
        <v>1877</v>
      </c>
      <c r="P63" s="30" t="s">
        <v>1878</v>
      </c>
      <c r="Q63" s="30" t="s">
        <v>1879</v>
      </c>
      <c r="R63" s="30" t="s">
        <v>1880</v>
      </c>
      <c r="S63" s="30" t="s">
        <v>1881</v>
      </c>
      <c r="T63" s="30" t="s">
        <v>1882</v>
      </c>
      <c r="U63" s="30" t="s">
        <v>1868</v>
      </c>
      <c r="V63" s="30" t="s">
        <v>1883</v>
      </c>
      <c r="W63" s="30" t="s">
        <v>1884</v>
      </c>
      <c r="X63" s="30" t="s">
        <v>1885</v>
      </c>
      <c r="Y63" s="30" t="s">
        <v>1886</v>
      </c>
      <c r="Z63" s="30" t="s">
        <v>1887</v>
      </c>
      <c r="AA63" s="30" t="s">
        <v>1888</v>
      </c>
      <c r="AB63" s="30" t="s">
        <v>1889</v>
      </c>
      <c r="AC63" s="30" t="s">
        <v>1890</v>
      </c>
      <c r="AD63" s="30" t="s">
        <v>1891</v>
      </c>
      <c r="AE63" s="34" t="s">
        <v>1892</v>
      </c>
      <c r="AF63" s="30" t="s">
        <v>1893</v>
      </c>
      <c r="AG63" s="30" t="s">
        <v>1894</v>
      </c>
      <c r="AH63" s="30" t="s">
        <v>1895</v>
      </c>
      <c r="AI63" s="30" t="s">
        <v>1896</v>
      </c>
      <c r="AJ63" s="30" t="s">
        <v>1897</v>
      </c>
      <c r="AK63" s="30" t="s">
        <v>1898</v>
      </c>
      <c r="AL63" s="30" t="s">
        <v>1885</v>
      </c>
      <c r="AM63" s="30" t="s">
        <v>1899</v>
      </c>
      <c r="AN63" s="30" t="s">
        <v>1900</v>
      </c>
      <c r="AO63" s="30" t="s">
        <v>1901</v>
      </c>
      <c r="AP63" s="30" t="s">
        <v>1902</v>
      </c>
      <c r="AQ63" s="30" t="s">
        <v>1903</v>
      </c>
      <c r="AR63" s="30" t="s">
        <v>1904</v>
      </c>
      <c r="AS63" s="8"/>
      <c r="AT63" s="8"/>
      <c r="AU63" s="8"/>
      <c r="AV63" s="8"/>
      <c r="AW63" s="9"/>
    </row>
    <row r="64" spans="1:49" ht="36" customHeight="1" x14ac:dyDescent="0.2">
      <c r="A64" s="30"/>
      <c r="B64" s="30"/>
      <c r="C64" s="30" t="s">
        <v>1905</v>
      </c>
      <c r="D64" s="30"/>
      <c r="E64" s="30" t="s">
        <v>1906</v>
      </c>
      <c r="F64" s="30" t="s">
        <v>1907</v>
      </c>
      <c r="G64" s="30" t="s">
        <v>1908</v>
      </c>
      <c r="H64" s="30" t="s">
        <v>1909</v>
      </c>
      <c r="I64" s="30" t="s">
        <v>1910</v>
      </c>
      <c r="J64" s="30" t="s">
        <v>4995</v>
      </c>
      <c r="K64" s="30" t="s">
        <v>1911</v>
      </c>
      <c r="L64" s="30" t="s">
        <v>1912</v>
      </c>
      <c r="M64" s="34" t="s">
        <v>1913</v>
      </c>
      <c r="N64" s="30" t="s">
        <v>1914</v>
      </c>
      <c r="O64" s="30" t="s">
        <v>1915</v>
      </c>
      <c r="P64" s="30" t="s">
        <v>1916</v>
      </c>
      <c r="Q64" s="30" t="s">
        <v>1917</v>
      </c>
      <c r="R64" s="30" t="s">
        <v>1918</v>
      </c>
      <c r="S64" s="30" t="s">
        <v>1919</v>
      </c>
      <c r="T64" s="30" t="s">
        <v>1920</v>
      </c>
      <c r="U64" s="30" t="s">
        <v>1906</v>
      </c>
      <c r="V64" s="30" t="s">
        <v>1921</v>
      </c>
      <c r="W64" s="30" t="s">
        <v>1922</v>
      </c>
      <c r="X64" s="30" t="s">
        <v>1923</v>
      </c>
      <c r="Y64" s="30" t="s">
        <v>1924</v>
      </c>
      <c r="Z64" s="30" t="s">
        <v>1925</v>
      </c>
      <c r="AA64" s="30" t="s">
        <v>1927</v>
      </c>
      <c r="AB64" s="30" t="s">
        <v>1926</v>
      </c>
      <c r="AC64" s="30" t="s">
        <v>1928</v>
      </c>
      <c r="AD64" s="30" t="s">
        <v>1929</v>
      </c>
      <c r="AE64" s="34" t="s">
        <v>1930</v>
      </c>
      <c r="AF64" s="30" t="s">
        <v>1931</v>
      </c>
      <c r="AG64" s="30" t="s">
        <v>1932</v>
      </c>
      <c r="AH64" s="30" t="s">
        <v>1933</v>
      </c>
      <c r="AI64" s="30" t="s">
        <v>1934</v>
      </c>
      <c r="AJ64" s="30" t="s">
        <v>1935</v>
      </c>
      <c r="AK64" s="30" t="s">
        <v>1936</v>
      </c>
      <c r="AL64" s="30" t="s">
        <v>1937</v>
      </c>
      <c r="AM64" s="30" t="s">
        <v>1938</v>
      </c>
      <c r="AN64" s="30" t="s">
        <v>1939</v>
      </c>
      <c r="AO64" s="30" t="s">
        <v>1940</v>
      </c>
      <c r="AP64" s="30" t="s">
        <v>1941</v>
      </c>
      <c r="AQ64" s="30" t="s">
        <v>1942</v>
      </c>
      <c r="AR64" s="30" t="s">
        <v>1943</v>
      </c>
      <c r="AS64" s="8"/>
      <c r="AT64" s="8"/>
      <c r="AU64" s="8"/>
      <c r="AV64" s="8"/>
      <c r="AW64" s="9"/>
    </row>
    <row r="65" spans="1:49" ht="36" customHeight="1" x14ac:dyDescent="0.2">
      <c r="A65" s="30"/>
      <c r="B65" s="30"/>
      <c r="C65" s="30" t="s">
        <v>1944</v>
      </c>
      <c r="D65" s="30"/>
      <c r="E65" s="30" t="s">
        <v>1945</v>
      </c>
      <c r="F65" s="30" t="s">
        <v>1946</v>
      </c>
      <c r="G65" s="30" t="s">
        <v>1947</v>
      </c>
      <c r="H65" s="30" t="s">
        <v>1948</v>
      </c>
      <c r="I65" s="30" t="s">
        <v>1949</v>
      </c>
      <c r="J65" s="30" t="s">
        <v>5074</v>
      </c>
      <c r="K65" s="30" t="s">
        <v>1950</v>
      </c>
      <c r="L65" s="30" t="s">
        <v>1951</v>
      </c>
      <c r="M65" s="34" t="s">
        <v>1952</v>
      </c>
      <c r="N65" s="30" t="s">
        <v>1953</v>
      </c>
      <c r="O65" s="30" t="s">
        <v>1954</v>
      </c>
      <c r="P65" s="30" t="s">
        <v>1955</v>
      </c>
      <c r="Q65" s="30" t="s">
        <v>1956</v>
      </c>
      <c r="R65" s="30" t="s">
        <v>1957</v>
      </c>
      <c r="S65" s="30" t="s">
        <v>1958</v>
      </c>
      <c r="T65" s="30" t="s">
        <v>1959</v>
      </c>
      <c r="U65" s="30" t="s">
        <v>1945</v>
      </c>
      <c r="V65" s="30" t="s">
        <v>1960</v>
      </c>
      <c r="W65" s="30" t="s">
        <v>1961</v>
      </c>
      <c r="X65" s="30" t="s">
        <v>1962</v>
      </c>
      <c r="Y65" s="30" t="s">
        <v>1963</v>
      </c>
      <c r="Z65" s="30" t="s">
        <v>1964</v>
      </c>
      <c r="AA65" s="30" t="s">
        <v>1965</v>
      </c>
      <c r="AB65" s="30" t="s">
        <v>1966</v>
      </c>
      <c r="AC65" s="30" t="s">
        <v>1967</v>
      </c>
      <c r="AD65" s="30" t="s">
        <v>1968</v>
      </c>
      <c r="AE65" s="34" t="s">
        <v>1969</v>
      </c>
      <c r="AF65" s="30" t="s">
        <v>1970</v>
      </c>
      <c r="AG65" s="30" t="s">
        <v>1971</v>
      </c>
      <c r="AH65" s="30" t="s">
        <v>1972</v>
      </c>
      <c r="AI65" s="30" t="s">
        <v>1973</v>
      </c>
      <c r="AJ65" s="30" t="s">
        <v>1974</v>
      </c>
      <c r="AK65" s="30" t="s">
        <v>1975</v>
      </c>
      <c r="AL65" s="30" t="s">
        <v>1962</v>
      </c>
      <c r="AM65" s="30" t="s">
        <v>1976</v>
      </c>
      <c r="AN65" s="30" t="s">
        <v>1977</v>
      </c>
      <c r="AO65" s="30" t="s">
        <v>1978</v>
      </c>
      <c r="AP65" s="30" t="s">
        <v>1979</v>
      </c>
      <c r="AQ65" s="30" t="s">
        <v>1980</v>
      </c>
      <c r="AR65" s="30" t="s">
        <v>1981</v>
      </c>
      <c r="AS65" s="8"/>
      <c r="AT65" s="8"/>
      <c r="AU65" s="8"/>
      <c r="AV65" s="8"/>
      <c r="AW65" s="9"/>
    </row>
    <row r="66" spans="1:49" ht="36" customHeight="1" x14ac:dyDescent="0.2">
      <c r="A66" s="30"/>
      <c r="B66" s="30"/>
      <c r="C66" s="30" t="s">
        <v>1982</v>
      </c>
      <c r="D66" s="30"/>
      <c r="E66" s="30" t="s">
        <v>1983</v>
      </c>
      <c r="F66" s="30" t="s">
        <v>1984</v>
      </c>
      <c r="G66" s="30" t="s">
        <v>1985</v>
      </c>
      <c r="H66" s="30" t="s">
        <v>1986</v>
      </c>
      <c r="I66" s="30" t="s">
        <v>1987</v>
      </c>
      <c r="J66" s="30" t="s">
        <v>4996</v>
      </c>
      <c r="K66" s="30" t="s">
        <v>1988</v>
      </c>
      <c r="L66" s="30" t="s">
        <v>1989</v>
      </c>
      <c r="M66" s="34" t="s">
        <v>1990</v>
      </c>
      <c r="N66" s="30" t="s">
        <v>1991</v>
      </c>
      <c r="O66" s="30" t="s">
        <v>1992</v>
      </c>
      <c r="P66" s="30" t="s">
        <v>1993</v>
      </c>
      <c r="Q66" s="30" t="s">
        <v>1994</v>
      </c>
      <c r="R66" s="30" t="s">
        <v>1995</v>
      </c>
      <c r="S66" s="30" t="s">
        <v>1996</v>
      </c>
      <c r="T66" s="30" t="s">
        <v>1997</v>
      </c>
      <c r="U66" s="30" t="s">
        <v>1983</v>
      </c>
      <c r="V66" s="30" t="s">
        <v>1998</v>
      </c>
      <c r="W66" s="30" t="s">
        <v>1999</v>
      </c>
      <c r="X66" s="30" t="s">
        <v>1995</v>
      </c>
      <c r="Y66" s="30" t="s">
        <v>2000</v>
      </c>
      <c r="Z66" s="30" t="s">
        <v>2001</v>
      </c>
      <c r="AA66" s="30" t="s">
        <v>2002</v>
      </c>
      <c r="AB66" s="30" t="s">
        <v>2003</v>
      </c>
      <c r="AC66" s="30" t="s">
        <v>2004</v>
      </c>
      <c r="AD66" s="30" t="s">
        <v>2005</v>
      </c>
      <c r="AE66" s="34" t="s">
        <v>2006</v>
      </c>
      <c r="AF66" s="30" t="s">
        <v>2007</v>
      </c>
      <c r="AG66" s="30" t="s">
        <v>2008</v>
      </c>
      <c r="AH66" s="30" t="s">
        <v>2009</v>
      </c>
      <c r="AI66" s="30" t="s">
        <v>2010</v>
      </c>
      <c r="AJ66" s="30" t="s">
        <v>2011</v>
      </c>
      <c r="AK66" s="30" t="s">
        <v>2012</v>
      </c>
      <c r="AL66" s="30" t="s">
        <v>2013</v>
      </c>
      <c r="AM66" s="30" t="s">
        <v>2014</v>
      </c>
      <c r="AN66" s="30" t="s">
        <v>2015</v>
      </c>
      <c r="AO66" s="30" t="s">
        <v>2016</v>
      </c>
      <c r="AP66" s="30" t="s">
        <v>2017</v>
      </c>
      <c r="AQ66" s="30" t="s">
        <v>2018</v>
      </c>
      <c r="AR66" s="30" t="s">
        <v>2019</v>
      </c>
      <c r="AS66" s="8"/>
      <c r="AT66" s="8"/>
      <c r="AU66" s="8"/>
      <c r="AV66" s="8"/>
      <c r="AW66" s="9"/>
    </row>
    <row r="67" spans="1:49" ht="36" customHeight="1" x14ac:dyDescent="0.2">
      <c r="A67" s="30"/>
      <c r="B67" s="30"/>
      <c r="C67" s="30" t="s">
        <v>2020</v>
      </c>
      <c r="D67" s="30"/>
      <c r="E67" s="30" t="s">
        <v>2021</v>
      </c>
      <c r="F67" s="30" t="s">
        <v>2022</v>
      </c>
      <c r="G67" s="30" t="s">
        <v>2023</v>
      </c>
      <c r="H67" s="30" t="s">
        <v>2024</v>
      </c>
      <c r="I67" s="30" t="s">
        <v>2025</v>
      </c>
      <c r="J67" s="30" t="s">
        <v>4997</v>
      </c>
      <c r="K67" s="30" t="s">
        <v>2026</v>
      </c>
      <c r="L67" s="30" t="s">
        <v>2027</v>
      </c>
      <c r="M67" s="34" t="s">
        <v>2028</v>
      </c>
      <c r="N67" s="30" t="s">
        <v>2029</v>
      </c>
      <c r="O67" s="30" t="s">
        <v>2030</v>
      </c>
      <c r="P67" s="30" t="s">
        <v>2031</v>
      </c>
      <c r="Q67" s="30" t="s">
        <v>2032</v>
      </c>
      <c r="R67" s="30" t="s">
        <v>2033</v>
      </c>
      <c r="S67" s="30" t="s">
        <v>2034</v>
      </c>
      <c r="T67" s="30" t="s">
        <v>2035</v>
      </c>
      <c r="U67" s="30" t="s">
        <v>2021</v>
      </c>
      <c r="V67" s="30" t="s">
        <v>2036</v>
      </c>
      <c r="W67" s="30" t="s">
        <v>2037</v>
      </c>
      <c r="X67" s="30" t="s">
        <v>2033</v>
      </c>
      <c r="Y67" s="30" t="s">
        <v>2038</v>
      </c>
      <c r="Z67" s="30" t="s">
        <v>2039</v>
      </c>
      <c r="AA67" s="30" t="s">
        <v>2041</v>
      </c>
      <c r="AB67" s="30" t="s">
        <v>2040</v>
      </c>
      <c r="AC67" s="30" t="s">
        <v>2042</v>
      </c>
      <c r="AD67" s="30" t="s">
        <v>2043</v>
      </c>
      <c r="AE67" s="34" t="s">
        <v>2044</v>
      </c>
      <c r="AF67" s="30" t="s">
        <v>2045</v>
      </c>
      <c r="AG67" s="30" t="s">
        <v>2046</v>
      </c>
      <c r="AH67" s="30" t="s">
        <v>2047</v>
      </c>
      <c r="AI67" s="30" t="s">
        <v>2048</v>
      </c>
      <c r="AJ67" s="30" t="s">
        <v>2049</v>
      </c>
      <c r="AK67" s="30" t="s">
        <v>2050</v>
      </c>
      <c r="AL67" s="30" t="s">
        <v>2051</v>
      </c>
      <c r="AM67" s="30" t="s">
        <v>2052</v>
      </c>
      <c r="AN67" s="30" t="s">
        <v>2053</v>
      </c>
      <c r="AO67" s="30" t="s">
        <v>2054</v>
      </c>
      <c r="AP67" s="30" t="s">
        <v>2055</v>
      </c>
      <c r="AQ67" s="30" t="s">
        <v>2056</v>
      </c>
      <c r="AR67" s="30" t="s">
        <v>2057</v>
      </c>
      <c r="AS67" s="8"/>
      <c r="AT67" s="8"/>
      <c r="AU67" s="8"/>
      <c r="AV67" s="8"/>
      <c r="AW67" s="9"/>
    </row>
    <row r="68" spans="1:49" ht="24.5" customHeight="1" x14ac:dyDescent="0.2">
      <c r="A68" s="30"/>
      <c r="B68" s="30"/>
      <c r="C68" s="30" t="s">
        <v>2058</v>
      </c>
      <c r="D68" s="30"/>
      <c r="E68" s="30" t="s">
        <v>2059</v>
      </c>
      <c r="F68" s="30" t="s">
        <v>2060</v>
      </c>
      <c r="G68" s="30" t="s">
        <v>2061</v>
      </c>
      <c r="H68" s="30" t="s">
        <v>2062</v>
      </c>
      <c r="I68" s="30" t="s">
        <v>2063</v>
      </c>
      <c r="J68" s="30" t="s">
        <v>4998</v>
      </c>
      <c r="K68" s="30" t="s">
        <v>2064</v>
      </c>
      <c r="L68" s="30" t="s">
        <v>2065</v>
      </c>
      <c r="M68" s="34" t="s">
        <v>2066</v>
      </c>
      <c r="N68" s="30" t="s">
        <v>2067</v>
      </c>
      <c r="O68" s="30" t="s">
        <v>2068</v>
      </c>
      <c r="P68" s="30" t="s">
        <v>2069</v>
      </c>
      <c r="Q68" s="30" t="s">
        <v>2070</v>
      </c>
      <c r="R68" s="30" t="s">
        <v>2071</v>
      </c>
      <c r="S68" s="30" t="s">
        <v>2072</v>
      </c>
      <c r="T68" s="30" t="s">
        <v>2073</v>
      </c>
      <c r="U68" s="30" t="s">
        <v>2059</v>
      </c>
      <c r="V68" s="30" t="s">
        <v>2074</v>
      </c>
      <c r="W68" s="30" t="s">
        <v>2075</v>
      </c>
      <c r="X68" s="30" t="s">
        <v>2076</v>
      </c>
      <c r="Y68" s="30" t="s">
        <v>2077</v>
      </c>
      <c r="Z68" s="30" t="s">
        <v>2078</v>
      </c>
      <c r="AA68" s="30" t="s">
        <v>2079</v>
      </c>
      <c r="AB68" s="30" t="s">
        <v>2080</v>
      </c>
      <c r="AC68" s="30" t="s">
        <v>2081</v>
      </c>
      <c r="AD68" s="30" t="s">
        <v>2082</v>
      </c>
      <c r="AE68" s="34" t="s">
        <v>2083</v>
      </c>
      <c r="AF68" s="30" t="s">
        <v>2084</v>
      </c>
      <c r="AG68" s="30" t="s">
        <v>2085</v>
      </c>
      <c r="AH68" s="30" t="s">
        <v>2086</v>
      </c>
      <c r="AI68" s="30" t="s">
        <v>2087</v>
      </c>
      <c r="AJ68" s="30" t="s">
        <v>2088</v>
      </c>
      <c r="AK68" s="30" t="s">
        <v>2089</v>
      </c>
      <c r="AL68" s="30" t="s">
        <v>2076</v>
      </c>
      <c r="AM68" s="30" t="s">
        <v>2090</v>
      </c>
      <c r="AN68" s="30" t="s">
        <v>2091</v>
      </c>
      <c r="AO68" s="30" t="s">
        <v>2092</v>
      </c>
      <c r="AP68" s="30" t="s">
        <v>2093</v>
      </c>
      <c r="AQ68" s="30" t="s">
        <v>2094</v>
      </c>
      <c r="AR68" s="30" t="s">
        <v>2095</v>
      </c>
      <c r="AS68" s="8"/>
      <c r="AT68" s="8"/>
      <c r="AU68" s="8"/>
      <c r="AV68" s="8"/>
      <c r="AW68" s="9"/>
    </row>
    <row r="69" spans="1:49" ht="126" customHeight="1" x14ac:dyDescent="0.2">
      <c r="A69" s="30"/>
      <c r="B69" s="30"/>
      <c r="C69" s="30" t="s">
        <v>2096</v>
      </c>
      <c r="D69" s="30"/>
      <c r="E69" s="30" t="s">
        <v>2097</v>
      </c>
      <c r="F69" s="30" t="s">
        <v>2098</v>
      </c>
      <c r="G69" s="30" t="s">
        <v>2099</v>
      </c>
      <c r="H69" s="30" t="s">
        <v>2100</v>
      </c>
      <c r="I69" s="30" t="s">
        <v>2101</v>
      </c>
      <c r="J69" s="30" t="s">
        <v>4999</v>
      </c>
      <c r="K69" s="30" t="s">
        <v>2102</v>
      </c>
      <c r="L69" s="30" t="s">
        <v>2103</v>
      </c>
      <c r="M69" s="34" t="s">
        <v>2104</v>
      </c>
      <c r="N69" s="30" t="s">
        <v>2105</v>
      </c>
      <c r="O69" s="30" t="s">
        <v>2106</v>
      </c>
      <c r="P69" s="30" t="s">
        <v>2107</v>
      </c>
      <c r="Q69" s="30" t="s">
        <v>2108</v>
      </c>
      <c r="R69" s="30" t="s">
        <v>2109</v>
      </c>
      <c r="S69" s="30" t="s">
        <v>2110</v>
      </c>
      <c r="T69" s="30" t="s">
        <v>2111</v>
      </c>
      <c r="U69" s="30" t="s">
        <v>2097</v>
      </c>
      <c r="V69" s="30" t="s">
        <v>2112</v>
      </c>
      <c r="W69" s="30" t="s">
        <v>2113</v>
      </c>
      <c r="X69" s="30" t="s">
        <v>2114</v>
      </c>
      <c r="Y69" s="30" t="s">
        <v>2115</v>
      </c>
      <c r="Z69" s="30" t="s">
        <v>2116</v>
      </c>
      <c r="AA69" s="30" t="s">
        <v>2117</v>
      </c>
      <c r="AB69" s="30" t="s">
        <v>2118</v>
      </c>
      <c r="AC69" s="30" t="s">
        <v>2119</v>
      </c>
      <c r="AD69" s="30" t="s">
        <v>2120</v>
      </c>
      <c r="AE69" s="34" t="s">
        <v>2121</v>
      </c>
      <c r="AF69" s="30" t="s">
        <v>2122</v>
      </c>
      <c r="AG69" s="30" t="s">
        <v>2123</v>
      </c>
      <c r="AH69" s="30" t="s">
        <v>2124</v>
      </c>
      <c r="AI69" s="30" t="s">
        <v>2125</v>
      </c>
      <c r="AJ69" s="30" t="s">
        <v>2126</v>
      </c>
      <c r="AK69" s="30" t="s">
        <v>2127</v>
      </c>
      <c r="AL69" s="30" t="s">
        <v>2128</v>
      </c>
      <c r="AM69" s="30" t="s">
        <v>2129</v>
      </c>
      <c r="AN69" s="30" t="s">
        <v>2130</v>
      </c>
      <c r="AO69" s="30" t="s">
        <v>2131</v>
      </c>
      <c r="AP69" s="30" t="s">
        <v>2132</v>
      </c>
      <c r="AQ69" s="30" t="s">
        <v>2133</v>
      </c>
      <c r="AR69" s="30" t="s">
        <v>2134</v>
      </c>
      <c r="AS69" s="8"/>
      <c r="AT69" s="8"/>
      <c r="AU69" s="8"/>
      <c r="AV69" s="8"/>
      <c r="AW69" s="9"/>
    </row>
    <row r="70" spans="1:49" ht="126" customHeight="1" x14ac:dyDescent="0.2">
      <c r="A70" s="30"/>
      <c r="B70" s="30"/>
      <c r="C70" s="30" t="s">
        <v>2135</v>
      </c>
      <c r="D70" s="30"/>
      <c r="E70" s="30" t="s">
        <v>2136</v>
      </c>
      <c r="F70" s="30" t="s">
        <v>2137</v>
      </c>
      <c r="G70" s="30" t="s">
        <v>2138</v>
      </c>
      <c r="H70" s="30" t="s">
        <v>2139</v>
      </c>
      <c r="I70" s="30" t="s">
        <v>2140</v>
      </c>
      <c r="J70" s="30" t="s">
        <v>5000</v>
      </c>
      <c r="K70" s="30" t="s">
        <v>2141</v>
      </c>
      <c r="L70" s="30" t="s">
        <v>2142</v>
      </c>
      <c r="M70" s="34" t="s">
        <v>2143</v>
      </c>
      <c r="N70" s="30" t="s">
        <v>2144</v>
      </c>
      <c r="O70" s="30" t="s">
        <v>2145</v>
      </c>
      <c r="P70" s="30" t="s">
        <v>2146</v>
      </c>
      <c r="Q70" s="30" t="s">
        <v>2147</v>
      </c>
      <c r="R70" s="30" t="s">
        <v>2148</v>
      </c>
      <c r="S70" s="30" t="s">
        <v>2149</v>
      </c>
      <c r="T70" s="30" t="s">
        <v>2150</v>
      </c>
      <c r="U70" s="30" t="s">
        <v>2136</v>
      </c>
      <c r="V70" s="30" t="s">
        <v>2151</v>
      </c>
      <c r="W70" s="30" t="s">
        <v>2152</v>
      </c>
      <c r="X70" s="30" t="s">
        <v>2153</v>
      </c>
      <c r="Y70" s="30" t="s">
        <v>2154</v>
      </c>
      <c r="Z70" s="30" t="s">
        <v>2155</v>
      </c>
      <c r="AA70" s="30" t="s">
        <v>2156</v>
      </c>
      <c r="AB70" s="30" t="s">
        <v>2157</v>
      </c>
      <c r="AC70" s="30" t="s">
        <v>2158</v>
      </c>
      <c r="AD70" s="30" t="s">
        <v>2159</v>
      </c>
      <c r="AE70" s="34" t="s">
        <v>2160</v>
      </c>
      <c r="AF70" s="30" t="s">
        <v>2161</v>
      </c>
      <c r="AG70" s="30" t="s">
        <v>2162</v>
      </c>
      <c r="AH70" s="30" t="s">
        <v>2163</v>
      </c>
      <c r="AI70" s="30" t="s">
        <v>2164</v>
      </c>
      <c r="AJ70" s="30" t="s">
        <v>2165</v>
      </c>
      <c r="AK70" s="30" t="s">
        <v>2166</v>
      </c>
      <c r="AL70" s="30" t="s">
        <v>2167</v>
      </c>
      <c r="AM70" s="30" t="s">
        <v>2168</v>
      </c>
      <c r="AN70" s="30" t="s">
        <v>2169</v>
      </c>
      <c r="AO70" s="30" t="s">
        <v>2170</v>
      </c>
      <c r="AP70" s="30" t="s">
        <v>2171</v>
      </c>
      <c r="AQ70" s="30" t="s">
        <v>2172</v>
      </c>
      <c r="AR70" s="30" t="s">
        <v>2173</v>
      </c>
      <c r="AS70" s="8"/>
      <c r="AT70" s="8"/>
      <c r="AU70" s="8"/>
      <c r="AV70" s="8"/>
      <c r="AW70" s="9"/>
    </row>
    <row r="71" spans="1:49" ht="24.5" customHeight="1" x14ac:dyDescent="0.2">
      <c r="A71" s="30"/>
      <c r="B71" s="30"/>
      <c r="C71" s="30" t="s">
        <v>2174</v>
      </c>
      <c r="D71" s="30">
        <v>25</v>
      </c>
      <c r="E71" s="30" t="s">
        <v>2175</v>
      </c>
      <c r="F71" s="30" t="s">
        <v>2176</v>
      </c>
      <c r="G71" s="30" t="s">
        <v>2177</v>
      </c>
      <c r="H71" s="30" t="s">
        <v>2178</v>
      </c>
      <c r="I71" s="30" t="s">
        <v>2179</v>
      </c>
      <c r="J71" s="30" t="s">
        <v>5001</v>
      </c>
      <c r="K71" s="30" t="s">
        <v>2180</v>
      </c>
      <c r="L71" s="30" t="s">
        <v>2181</v>
      </c>
      <c r="M71" s="34" t="s">
        <v>2182</v>
      </c>
      <c r="N71" s="30" t="s">
        <v>2183</v>
      </c>
      <c r="O71" s="30" t="s">
        <v>2184</v>
      </c>
      <c r="P71" s="30" t="s">
        <v>2185</v>
      </c>
      <c r="Q71" s="30" t="s">
        <v>2186</v>
      </c>
      <c r="R71" s="30" t="s">
        <v>2187</v>
      </c>
      <c r="S71" s="30" t="s">
        <v>2188</v>
      </c>
      <c r="T71" s="30" t="s">
        <v>2189</v>
      </c>
      <c r="U71" s="30" t="s">
        <v>2175</v>
      </c>
      <c r="V71" s="30" t="s">
        <v>2177</v>
      </c>
      <c r="W71" s="30" t="s">
        <v>2190</v>
      </c>
      <c r="X71" s="30" t="s">
        <v>2187</v>
      </c>
      <c r="Y71" s="30" t="s">
        <v>2191</v>
      </c>
      <c r="Z71" s="30" t="s">
        <v>2192</v>
      </c>
      <c r="AA71" s="30" t="s">
        <v>2194</v>
      </c>
      <c r="AB71" s="30" t="s">
        <v>2193</v>
      </c>
      <c r="AC71" s="30" t="s">
        <v>2195</v>
      </c>
      <c r="AD71" s="30" t="s">
        <v>2196</v>
      </c>
      <c r="AE71" s="34" t="s">
        <v>2197</v>
      </c>
      <c r="AF71" s="30" t="s">
        <v>2198</v>
      </c>
      <c r="AG71" s="30" t="s">
        <v>2199</v>
      </c>
      <c r="AH71" s="30" t="s">
        <v>2200</v>
      </c>
      <c r="AI71" s="30" t="s">
        <v>2180</v>
      </c>
      <c r="AJ71" s="30" t="s">
        <v>2186</v>
      </c>
      <c r="AK71" s="30" t="s">
        <v>2201</v>
      </c>
      <c r="AL71" s="30" t="s">
        <v>2187</v>
      </c>
      <c r="AM71" s="30" t="s">
        <v>2202</v>
      </c>
      <c r="AN71" s="30" t="s">
        <v>2203</v>
      </c>
      <c r="AO71" s="30" t="s">
        <v>2192</v>
      </c>
      <c r="AP71" s="30" t="s">
        <v>2204</v>
      </c>
      <c r="AQ71" s="30" t="s">
        <v>2192</v>
      </c>
      <c r="AR71" s="30" t="s">
        <v>2205</v>
      </c>
      <c r="AS71" s="8"/>
      <c r="AT71" s="8"/>
      <c r="AU71" s="8"/>
      <c r="AV71" s="8"/>
      <c r="AW71" s="9"/>
    </row>
    <row r="72" spans="1:49" ht="21" customHeight="1" x14ac:dyDescent="0.2">
      <c r="A72" s="30"/>
      <c r="B72" s="30"/>
      <c r="C72" s="30" t="s">
        <v>2206</v>
      </c>
      <c r="D72" s="30">
        <v>25</v>
      </c>
      <c r="E72" s="30" t="s">
        <v>2207</v>
      </c>
      <c r="F72" s="30" t="s">
        <v>2207</v>
      </c>
      <c r="G72" s="30" t="s">
        <v>2207</v>
      </c>
      <c r="H72" s="30" t="s">
        <v>2207</v>
      </c>
      <c r="I72" s="30" t="s">
        <v>2207</v>
      </c>
      <c r="J72" s="30" t="s">
        <v>2207</v>
      </c>
      <c r="K72" s="30" t="s">
        <v>2207</v>
      </c>
      <c r="L72" s="30" t="s">
        <v>2207</v>
      </c>
      <c r="M72" s="34" t="s">
        <v>2207</v>
      </c>
      <c r="N72" s="30" t="s">
        <v>2207</v>
      </c>
      <c r="O72" s="30" t="s">
        <v>2207</v>
      </c>
      <c r="P72" s="30" t="s">
        <v>2207</v>
      </c>
      <c r="Q72" s="30" t="s">
        <v>2207</v>
      </c>
      <c r="R72" s="30" t="s">
        <v>2207</v>
      </c>
      <c r="S72" s="30" t="s">
        <v>2207</v>
      </c>
      <c r="T72" s="30" t="s">
        <v>2207</v>
      </c>
      <c r="U72" s="30" t="s">
        <v>2207</v>
      </c>
      <c r="V72" s="30" t="s">
        <v>2207</v>
      </c>
      <c r="W72" s="30" t="s">
        <v>2207</v>
      </c>
      <c r="X72" s="30" t="s">
        <v>2207</v>
      </c>
      <c r="Y72" s="30" t="s">
        <v>2207</v>
      </c>
      <c r="Z72" s="30" t="s">
        <v>2207</v>
      </c>
      <c r="AA72" s="30" t="s">
        <v>2207</v>
      </c>
      <c r="AB72" s="30" t="s">
        <v>2207</v>
      </c>
      <c r="AC72" s="30" t="s">
        <v>2207</v>
      </c>
      <c r="AD72" s="30" t="s">
        <v>2207</v>
      </c>
      <c r="AE72" s="34" t="s">
        <v>2208</v>
      </c>
      <c r="AF72" s="30" t="s">
        <v>2207</v>
      </c>
      <c r="AG72" s="30" t="s">
        <v>2207</v>
      </c>
      <c r="AH72" s="30" t="s">
        <v>2209</v>
      </c>
      <c r="AI72" s="30" t="s">
        <v>2207</v>
      </c>
      <c r="AJ72" s="30" t="s">
        <v>2207</v>
      </c>
      <c r="AK72" s="30" t="s">
        <v>2207</v>
      </c>
      <c r="AL72" s="30" t="s">
        <v>2207</v>
      </c>
      <c r="AM72" s="30" t="s">
        <v>2207</v>
      </c>
      <c r="AN72" s="30" t="s">
        <v>2207</v>
      </c>
      <c r="AO72" s="30" t="s">
        <v>2207</v>
      </c>
      <c r="AP72" s="30" t="s">
        <v>2207</v>
      </c>
      <c r="AQ72" s="30" t="s">
        <v>2207</v>
      </c>
      <c r="AR72" s="30" t="s">
        <v>2207</v>
      </c>
      <c r="AS72" s="8"/>
      <c r="AT72" s="8"/>
      <c r="AU72" s="8"/>
      <c r="AV72" s="8"/>
      <c r="AW72" s="9"/>
    </row>
    <row r="73" spans="1:49" ht="21" customHeight="1" x14ac:dyDescent="0.2">
      <c r="A73" s="30"/>
      <c r="B73" s="30"/>
      <c r="C73" s="30" t="s">
        <v>2210</v>
      </c>
      <c r="D73" s="30">
        <v>25</v>
      </c>
      <c r="E73" s="30" t="s">
        <v>2211</v>
      </c>
      <c r="F73" s="30" t="s">
        <v>2211</v>
      </c>
      <c r="G73" s="30" t="s">
        <v>2211</v>
      </c>
      <c r="H73" s="30" t="s">
        <v>2211</v>
      </c>
      <c r="I73" s="30" t="s">
        <v>2211</v>
      </c>
      <c r="J73" s="30" t="s">
        <v>2211</v>
      </c>
      <c r="K73" s="30" t="s">
        <v>2211</v>
      </c>
      <c r="L73" s="30" t="s">
        <v>2211</v>
      </c>
      <c r="M73" s="34" t="s">
        <v>2211</v>
      </c>
      <c r="N73" s="30" t="s">
        <v>2211</v>
      </c>
      <c r="O73" s="30" t="s">
        <v>2211</v>
      </c>
      <c r="P73" s="30" t="s">
        <v>2211</v>
      </c>
      <c r="Q73" s="30" t="s">
        <v>2211</v>
      </c>
      <c r="R73" s="30" t="s">
        <v>2211</v>
      </c>
      <c r="S73" s="30" t="s">
        <v>2211</v>
      </c>
      <c r="T73" s="30" t="s">
        <v>2211</v>
      </c>
      <c r="U73" s="30" t="s">
        <v>2211</v>
      </c>
      <c r="V73" s="30" t="s">
        <v>2211</v>
      </c>
      <c r="W73" s="30" t="s">
        <v>2211</v>
      </c>
      <c r="X73" s="30" t="s">
        <v>2211</v>
      </c>
      <c r="Y73" s="30" t="s">
        <v>2211</v>
      </c>
      <c r="Z73" s="30" t="s">
        <v>2211</v>
      </c>
      <c r="AA73" s="30" t="s">
        <v>2211</v>
      </c>
      <c r="AB73" s="30" t="s">
        <v>2211</v>
      </c>
      <c r="AC73" s="30" t="s">
        <v>2211</v>
      </c>
      <c r="AD73" s="30" t="s">
        <v>2211</v>
      </c>
      <c r="AE73" s="34" t="s">
        <v>2212</v>
      </c>
      <c r="AF73" s="30" t="s">
        <v>2211</v>
      </c>
      <c r="AG73" s="30" t="s">
        <v>2211</v>
      </c>
      <c r="AH73" s="30" t="s">
        <v>2211</v>
      </c>
      <c r="AI73" s="30" t="s">
        <v>2211</v>
      </c>
      <c r="AJ73" s="30" t="s">
        <v>2211</v>
      </c>
      <c r="AK73" s="30" t="s">
        <v>2211</v>
      </c>
      <c r="AL73" s="30" t="s">
        <v>2211</v>
      </c>
      <c r="AM73" s="30" t="s">
        <v>2211</v>
      </c>
      <c r="AN73" s="30" t="s">
        <v>2211</v>
      </c>
      <c r="AO73" s="30" t="s">
        <v>2211</v>
      </c>
      <c r="AP73" s="30" t="s">
        <v>2211</v>
      </c>
      <c r="AQ73" s="30" t="s">
        <v>2211</v>
      </c>
      <c r="AR73" s="30" t="s">
        <v>2211</v>
      </c>
      <c r="AS73" s="8"/>
      <c r="AT73" s="8"/>
      <c r="AU73" s="8"/>
      <c r="AV73" s="8"/>
      <c r="AW73" s="9"/>
    </row>
    <row r="74" spans="1:49" ht="21" customHeight="1" x14ac:dyDescent="0.2">
      <c r="A74" s="30"/>
      <c r="B74" s="30"/>
      <c r="C74" s="30" t="s">
        <v>2213</v>
      </c>
      <c r="D74" s="30">
        <v>25</v>
      </c>
      <c r="E74" s="30" t="s">
        <v>2214</v>
      </c>
      <c r="F74" s="30" t="s">
        <v>2214</v>
      </c>
      <c r="G74" s="30" t="s">
        <v>2214</v>
      </c>
      <c r="H74" s="30" t="s">
        <v>2214</v>
      </c>
      <c r="I74" s="30" t="s">
        <v>2214</v>
      </c>
      <c r="J74" s="30" t="s">
        <v>2214</v>
      </c>
      <c r="K74" s="30" t="s">
        <v>2214</v>
      </c>
      <c r="L74" s="30" t="s">
        <v>2214</v>
      </c>
      <c r="M74" s="34" t="s">
        <v>2215</v>
      </c>
      <c r="N74" s="30" t="s">
        <v>2214</v>
      </c>
      <c r="O74" s="30" t="s">
        <v>2214</v>
      </c>
      <c r="P74" s="30" t="s">
        <v>2214</v>
      </c>
      <c r="Q74" s="30" t="s">
        <v>2214</v>
      </c>
      <c r="R74" s="30" t="s">
        <v>2214</v>
      </c>
      <c r="S74" s="30" t="s">
        <v>2214</v>
      </c>
      <c r="T74" s="30" t="s">
        <v>2214</v>
      </c>
      <c r="U74" s="30" t="s">
        <v>2214</v>
      </c>
      <c r="V74" s="30" t="s">
        <v>2214</v>
      </c>
      <c r="W74" s="30" t="s">
        <v>2214</v>
      </c>
      <c r="X74" s="30" t="s">
        <v>2214</v>
      </c>
      <c r="Y74" s="30" t="s">
        <v>2214</v>
      </c>
      <c r="Z74" s="30" t="s">
        <v>2214</v>
      </c>
      <c r="AA74" s="30" t="s">
        <v>2214</v>
      </c>
      <c r="AB74" s="30" t="s">
        <v>2214</v>
      </c>
      <c r="AC74" s="30" t="s">
        <v>2214</v>
      </c>
      <c r="AD74" s="30" t="s">
        <v>2214</v>
      </c>
      <c r="AE74" s="34" t="s">
        <v>2214</v>
      </c>
      <c r="AF74" s="30" t="s">
        <v>2214</v>
      </c>
      <c r="AG74" s="30" t="s">
        <v>2214</v>
      </c>
      <c r="AH74" s="30" t="s">
        <v>2214</v>
      </c>
      <c r="AI74" s="30" t="s">
        <v>2214</v>
      </c>
      <c r="AJ74" s="30" t="s">
        <v>2214</v>
      </c>
      <c r="AK74" s="30" t="s">
        <v>2214</v>
      </c>
      <c r="AL74" s="30" t="s">
        <v>2214</v>
      </c>
      <c r="AM74" s="30" t="s">
        <v>2214</v>
      </c>
      <c r="AN74" s="30" t="s">
        <v>2214</v>
      </c>
      <c r="AO74" s="30" t="s">
        <v>2214</v>
      </c>
      <c r="AP74" s="30" t="s">
        <v>2214</v>
      </c>
      <c r="AQ74" s="30" t="s">
        <v>2214</v>
      </c>
      <c r="AR74" s="30" t="s">
        <v>2214</v>
      </c>
      <c r="AS74" s="8"/>
      <c r="AT74" s="8"/>
      <c r="AU74" s="8"/>
      <c r="AV74" s="8"/>
      <c r="AW74" s="9"/>
    </row>
    <row r="75" spans="1:49" ht="21" customHeight="1" x14ac:dyDescent="0.2">
      <c r="A75" s="30"/>
      <c r="B75" s="30"/>
      <c r="C75" s="30" t="s">
        <v>2216</v>
      </c>
      <c r="D75" s="30">
        <v>25</v>
      </c>
      <c r="E75" s="30" t="s">
        <v>2217</v>
      </c>
      <c r="F75" s="30" t="s">
        <v>2217</v>
      </c>
      <c r="G75" s="30" t="s">
        <v>2217</v>
      </c>
      <c r="H75" s="30" t="s">
        <v>2217</v>
      </c>
      <c r="I75" s="30" t="s">
        <v>2217</v>
      </c>
      <c r="J75" s="30" t="s">
        <v>2217</v>
      </c>
      <c r="K75" s="30" t="s">
        <v>2217</v>
      </c>
      <c r="L75" s="30" t="s">
        <v>2217</v>
      </c>
      <c r="M75" s="34" t="s">
        <v>2217</v>
      </c>
      <c r="N75" s="30" t="s">
        <v>2217</v>
      </c>
      <c r="O75" s="30" t="s">
        <v>2217</v>
      </c>
      <c r="P75" s="30" t="s">
        <v>2217</v>
      </c>
      <c r="Q75" s="30" t="s">
        <v>2217</v>
      </c>
      <c r="R75" s="30" t="s">
        <v>2217</v>
      </c>
      <c r="S75" s="30" t="s">
        <v>2217</v>
      </c>
      <c r="T75" s="30" t="s">
        <v>2217</v>
      </c>
      <c r="U75" s="30" t="s">
        <v>2217</v>
      </c>
      <c r="V75" s="30" t="s">
        <v>2217</v>
      </c>
      <c r="W75" s="30" t="s">
        <v>2217</v>
      </c>
      <c r="X75" s="30" t="s">
        <v>2217</v>
      </c>
      <c r="Y75" s="30" t="s">
        <v>2217</v>
      </c>
      <c r="Z75" s="30" t="s">
        <v>2217</v>
      </c>
      <c r="AA75" s="30" t="s">
        <v>2217</v>
      </c>
      <c r="AB75" s="30" t="s">
        <v>2217</v>
      </c>
      <c r="AC75" s="30" t="s">
        <v>2217</v>
      </c>
      <c r="AD75" s="30" t="s">
        <v>2217</v>
      </c>
      <c r="AE75" s="34" t="s">
        <v>2217</v>
      </c>
      <c r="AF75" s="30" t="s">
        <v>2217</v>
      </c>
      <c r="AG75" s="30" t="s">
        <v>2217</v>
      </c>
      <c r="AH75" s="30" t="s">
        <v>2217</v>
      </c>
      <c r="AI75" s="30" t="s">
        <v>2217</v>
      </c>
      <c r="AJ75" s="30" t="s">
        <v>2217</v>
      </c>
      <c r="AK75" s="30" t="s">
        <v>2217</v>
      </c>
      <c r="AL75" s="30" t="s">
        <v>2217</v>
      </c>
      <c r="AM75" s="30" t="s">
        <v>2217</v>
      </c>
      <c r="AN75" s="30" t="s">
        <v>2217</v>
      </c>
      <c r="AO75" s="30" t="s">
        <v>2217</v>
      </c>
      <c r="AP75" s="30" t="s">
        <v>2217</v>
      </c>
      <c r="AQ75" s="30" t="s">
        <v>2217</v>
      </c>
      <c r="AR75" s="30" t="s">
        <v>2217</v>
      </c>
      <c r="AS75" s="8"/>
      <c r="AT75" s="8"/>
      <c r="AU75" s="8"/>
      <c r="AV75" s="8"/>
      <c r="AW75" s="9"/>
    </row>
    <row r="76" spans="1:49" ht="21" customHeight="1" x14ac:dyDescent="0.2">
      <c r="A76" s="30"/>
      <c r="B76" s="30"/>
      <c r="C76" s="30" t="s">
        <v>2218</v>
      </c>
      <c r="D76" s="30">
        <v>25</v>
      </c>
      <c r="E76" s="30" t="s">
        <v>2219</v>
      </c>
      <c r="F76" s="30" t="s">
        <v>2219</v>
      </c>
      <c r="G76" s="30" t="s">
        <v>2219</v>
      </c>
      <c r="H76" s="30" t="s">
        <v>2219</v>
      </c>
      <c r="I76" s="30" t="s">
        <v>2219</v>
      </c>
      <c r="J76" s="30" t="s">
        <v>2219</v>
      </c>
      <c r="K76" s="30" t="s">
        <v>2219</v>
      </c>
      <c r="L76" s="30" t="s">
        <v>2219</v>
      </c>
      <c r="M76" s="34" t="s">
        <v>2219</v>
      </c>
      <c r="N76" s="30" t="s">
        <v>2219</v>
      </c>
      <c r="O76" s="30" t="s">
        <v>2219</v>
      </c>
      <c r="P76" s="30" t="s">
        <v>2219</v>
      </c>
      <c r="Q76" s="30" t="s">
        <v>2219</v>
      </c>
      <c r="R76" s="30" t="s">
        <v>2219</v>
      </c>
      <c r="S76" s="30" t="s">
        <v>2219</v>
      </c>
      <c r="T76" s="30" t="s">
        <v>2219</v>
      </c>
      <c r="U76" s="30" t="s">
        <v>2219</v>
      </c>
      <c r="V76" s="30" t="s">
        <v>2219</v>
      </c>
      <c r="W76" s="30" t="s">
        <v>2219</v>
      </c>
      <c r="X76" s="30" t="s">
        <v>2219</v>
      </c>
      <c r="Y76" s="30" t="s">
        <v>2219</v>
      </c>
      <c r="Z76" s="30" t="s">
        <v>2219</v>
      </c>
      <c r="AA76" s="30" t="s">
        <v>2219</v>
      </c>
      <c r="AB76" s="30" t="s">
        <v>2219</v>
      </c>
      <c r="AC76" s="30" t="s">
        <v>2219</v>
      </c>
      <c r="AD76" s="30" t="s">
        <v>2219</v>
      </c>
      <c r="AE76" s="34" t="s">
        <v>2219</v>
      </c>
      <c r="AF76" s="30" t="s">
        <v>2219</v>
      </c>
      <c r="AG76" s="30" t="s">
        <v>2219</v>
      </c>
      <c r="AH76" s="30" t="s">
        <v>2219</v>
      </c>
      <c r="AI76" s="30" t="s">
        <v>2219</v>
      </c>
      <c r="AJ76" s="30" t="s">
        <v>2219</v>
      </c>
      <c r="AK76" s="30" t="s">
        <v>2219</v>
      </c>
      <c r="AL76" s="30" t="s">
        <v>2219</v>
      </c>
      <c r="AM76" s="30" t="s">
        <v>2219</v>
      </c>
      <c r="AN76" s="30" t="s">
        <v>2219</v>
      </c>
      <c r="AO76" s="30" t="s">
        <v>2219</v>
      </c>
      <c r="AP76" s="30" t="s">
        <v>2219</v>
      </c>
      <c r="AQ76" s="30" t="s">
        <v>2219</v>
      </c>
      <c r="AR76" s="30" t="s">
        <v>2219</v>
      </c>
      <c r="AS76" s="8"/>
      <c r="AT76" s="8"/>
      <c r="AU76" s="8"/>
      <c r="AV76" s="8"/>
      <c r="AW76" s="9"/>
    </row>
    <row r="77" spans="1:49" ht="24.5" customHeight="1" x14ac:dyDescent="0.2">
      <c r="A77" s="30"/>
      <c r="B77" s="30"/>
      <c r="C77" s="30" t="s">
        <v>2220</v>
      </c>
      <c r="D77" s="30">
        <v>25</v>
      </c>
      <c r="E77" s="30" t="s">
        <v>2221</v>
      </c>
      <c r="F77" s="30" t="s">
        <v>2222</v>
      </c>
      <c r="G77" s="30" t="s">
        <v>2223</v>
      </c>
      <c r="H77" s="30" t="s">
        <v>2224</v>
      </c>
      <c r="I77" s="30" t="s">
        <v>2225</v>
      </c>
      <c r="J77" s="30" t="s">
        <v>2225</v>
      </c>
      <c r="K77" s="30" t="s">
        <v>2226</v>
      </c>
      <c r="L77" s="30" t="s">
        <v>2227</v>
      </c>
      <c r="M77" s="34" t="s">
        <v>2228</v>
      </c>
      <c r="N77" s="30" t="s">
        <v>2229</v>
      </c>
      <c r="O77" s="30" t="s">
        <v>2230</v>
      </c>
      <c r="P77" s="30" t="s">
        <v>2231</v>
      </c>
      <c r="Q77" s="30" t="s">
        <v>2232</v>
      </c>
      <c r="R77" s="30" t="s">
        <v>2233</v>
      </c>
      <c r="S77" s="30" t="s">
        <v>2234</v>
      </c>
      <c r="T77" s="30" t="s">
        <v>2235</v>
      </c>
      <c r="U77" s="30" t="s">
        <v>2221</v>
      </c>
      <c r="V77" s="30" t="s">
        <v>2223</v>
      </c>
      <c r="W77" s="30" t="s">
        <v>2236</v>
      </c>
      <c r="X77" s="30" t="s">
        <v>2233</v>
      </c>
      <c r="Y77" s="30" t="s">
        <v>2237</v>
      </c>
      <c r="Z77" s="30" t="s">
        <v>2238</v>
      </c>
      <c r="AA77" s="30" t="s">
        <v>2239</v>
      </c>
      <c r="AB77" s="30" t="s">
        <v>2240</v>
      </c>
      <c r="AC77" s="30" t="s">
        <v>2241</v>
      </c>
      <c r="AD77" s="30" t="s">
        <v>2221</v>
      </c>
      <c r="AE77" s="34" t="s">
        <v>2242</v>
      </c>
      <c r="AF77" s="30" t="s">
        <v>2243</v>
      </c>
      <c r="AG77" s="30" t="s">
        <v>2244</v>
      </c>
      <c r="AH77" s="30" t="s">
        <v>2245</v>
      </c>
      <c r="AI77" s="30" t="s">
        <v>2246</v>
      </c>
      <c r="AJ77" s="30" t="s">
        <v>2232</v>
      </c>
      <c r="AK77" s="30" t="s">
        <v>2247</v>
      </c>
      <c r="AL77" s="30" t="s">
        <v>2233</v>
      </c>
      <c r="AM77" s="30" t="s">
        <v>2248</v>
      </c>
      <c r="AN77" s="30" t="s">
        <v>2249</v>
      </c>
      <c r="AO77" s="30" t="s">
        <v>2238</v>
      </c>
      <c r="AP77" s="30" t="s">
        <v>2250</v>
      </c>
      <c r="AQ77" s="30" t="s">
        <v>2238</v>
      </c>
      <c r="AR77" s="30" t="s">
        <v>2251</v>
      </c>
      <c r="AS77" s="8"/>
      <c r="AT77" s="8"/>
      <c r="AU77" s="8"/>
      <c r="AV77" s="8"/>
      <c r="AW77" s="9"/>
    </row>
    <row r="78" spans="1:49" ht="21" customHeight="1" x14ac:dyDescent="0.2">
      <c r="A78" s="30"/>
      <c r="B78" s="30"/>
      <c r="C78" s="30" t="s">
        <v>2252</v>
      </c>
      <c r="D78" s="30">
        <v>25</v>
      </c>
      <c r="E78" s="30" t="s">
        <v>2253</v>
      </c>
      <c r="F78" s="30" t="s">
        <v>2253</v>
      </c>
      <c r="G78" s="30" t="s">
        <v>2253</v>
      </c>
      <c r="H78" s="30" t="s">
        <v>2253</v>
      </c>
      <c r="I78" s="30" t="s">
        <v>2253</v>
      </c>
      <c r="J78" s="30" t="s">
        <v>2253</v>
      </c>
      <c r="K78" s="30" t="s">
        <v>2253</v>
      </c>
      <c r="L78" s="30" t="s">
        <v>2253</v>
      </c>
      <c r="M78" s="34" t="s">
        <v>2253</v>
      </c>
      <c r="N78" s="30" t="s">
        <v>2253</v>
      </c>
      <c r="O78" s="30" t="s">
        <v>2253</v>
      </c>
      <c r="P78" s="30" t="s">
        <v>2253</v>
      </c>
      <c r="Q78" s="30" t="s">
        <v>2253</v>
      </c>
      <c r="R78" s="30" t="s">
        <v>2253</v>
      </c>
      <c r="S78" s="30" t="s">
        <v>2253</v>
      </c>
      <c r="T78" s="30" t="s">
        <v>2253</v>
      </c>
      <c r="U78" s="30" t="s">
        <v>2253</v>
      </c>
      <c r="V78" s="30" t="s">
        <v>2253</v>
      </c>
      <c r="W78" s="30" t="s">
        <v>2253</v>
      </c>
      <c r="X78" s="30" t="s">
        <v>2253</v>
      </c>
      <c r="Y78" s="30" t="s">
        <v>2253</v>
      </c>
      <c r="Z78" s="30" t="s">
        <v>2253</v>
      </c>
      <c r="AA78" s="30" t="s">
        <v>2253</v>
      </c>
      <c r="AB78" s="30" t="s">
        <v>2253</v>
      </c>
      <c r="AC78" s="30" t="s">
        <v>2253</v>
      </c>
      <c r="AD78" s="30" t="s">
        <v>2253</v>
      </c>
      <c r="AE78" s="34" t="s">
        <v>2253</v>
      </c>
      <c r="AF78" s="30" t="s">
        <v>2253</v>
      </c>
      <c r="AG78" s="30" t="s">
        <v>2253</v>
      </c>
      <c r="AH78" s="30" t="s">
        <v>2253</v>
      </c>
      <c r="AI78" s="30" t="s">
        <v>2253</v>
      </c>
      <c r="AJ78" s="30" t="s">
        <v>2253</v>
      </c>
      <c r="AK78" s="30" t="s">
        <v>2253</v>
      </c>
      <c r="AL78" s="30" t="s">
        <v>2253</v>
      </c>
      <c r="AM78" s="30" t="s">
        <v>2253</v>
      </c>
      <c r="AN78" s="30" t="s">
        <v>2253</v>
      </c>
      <c r="AO78" s="30" t="s">
        <v>2253</v>
      </c>
      <c r="AP78" s="30" t="s">
        <v>2253</v>
      </c>
      <c r="AQ78" s="30" t="s">
        <v>2253</v>
      </c>
      <c r="AR78" s="30" t="s">
        <v>2253</v>
      </c>
      <c r="AS78" s="8"/>
      <c r="AT78" s="8"/>
      <c r="AU78" s="8"/>
      <c r="AV78" s="8"/>
      <c r="AW78" s="9"/>
    </row>
    <row r="79" spans="1:49" ht="21" customHeight="1" x14ac:dyDescent="0.2">
      <c r="A79" s="30"/>
      <c r="B79" s="30"/>
      <c r="C79" s="30" t="s">
        <v>2254</v>
      </c>
      <c r="D79" s="30">
        <v>25</v>
      </c>
      <c r="E79" s="30" t="s">
        <v>2255</v>
      </c>
      <c r="F79" s="30" t="s">
        <v>2255</v>
      </c>
      <c r="G79" s="30" t="s">
        <v>2255</v>
      </c>
      <c r="H79" s="30" t="s">
        <v>2255</v>
      </c>
      <c r="I79" s="30" t="s">
        <v>2255</v>
      </c>
      <c r="J79" s="30" t="s">
        <v>2255</v>
      </c>
      <c r="K79" s="30" t="s">
        <v>2255</v>
      </c>
      <c r="L79" s="30" t="s">
        <v>2255</v>
      </c>
      <c r="M79" s="34" t="s">
        <v>2255</v>
      </c>
      <c r="N79" s="30" t="s">
        <v>2255</v>
      </c>
      <c r="O79" s="30" t="s">
        <v>2255</v>
      </c>
      <c r="P79" s="30" t="s">
        <v>2255</v>
      </c>
      <c r="Q79" s="30" t="s">
        <v>2255</v>
      </c>
      <c r="R79" s="30" t="s">
        <v>2255</v>
      </c>
      <c r="S79" s="30" t="s">
        <v>2255</v>
      </c>
      <c r="T79" s="30" t="s">
        <v>2255</v>
      </c>
      <c r="U79" s="30" t="s">
        <v>2255</v>
      </c>
      <c r="V79" s="30" t="s">
        <v>2255</v>
      </c>
      <c r="W79" s="30" t="s">
        <v>2255</v>
      </c>
      <c r="X79" s="30" t="s">
        <v>2255</v>
      </c>
      <c r="Y79" s="30" t="s">
        <v>2255</v>
      </c>
      <c r="Z79" s="30" t="s">
        <v>2255</v>
      </c>
      <c r="AA79" s="30" t="s">
        <v>2255</v>
      </c>
      <c r="AB79" s="30" t="s">
        <v>2255</v>
      </c>
      <c r="AC79" s="30" t="s">
        <v>2255</v>
      </c>
      <c r="AD79" s="30" t="s">
        <v>2255</v>
      </c>
      <c r="AE79" s="34" t="s">
        <v>2255</v>
      </c>
      <c r="AF79" s="30" t="s">
        <v>2255</v>
      </c>
      <c r="AG79" s="30" t="s">
        <v>2255</v>
      </c>
      <c r="AH79" s="30" t="s">
        <v>2255</v>
      </c>
      <c r="AI79" s="30" t="s">
        <v>2255</v>
      </c>
      <c r="AJ79" s="30" t="s">
        <v>2255</v>
      </c>
      <c r="AK79" s="30" t="s">
        <v>2255</v>
      </c>
      <c r="AL79" s="30" t="s">
        <v>2255</v>
      </c>
      <c r="AM79" s="30" t="s">
        <v>2255</v>
      </c>
      <c r="AN79" s="30" t="s">
        <v>2255</v>
      </c>
      <c r="AO79" s="30" t="s">
        <v>2255</v>
      </c>
      <c r="AP79" s="30" t="s">
        <v>2255</v>
      </c>
      <c r="AQ79" s="30" t="s">
        <v>2255</v>
      </c>
      <c r="AR79" s="30" t="s">
        <v>2255</v>
      </c>
      <c r="AS79" s="8"/>
      <c r="AT79" s="8"/>
      <c r="AU79" s="8"/>
      <c r="AV79" s="8"/>
      <c r="AW79" s="9"/>
    </row>
    <row r="80" spans="1:49" ht="21" customHeight="1" x14ac:dyDescent="0.2">
      <c r="A80" s="30"/>
      <c r="B80" s="30"/>
      <c r="C80" s="30" t="s">
        <v>2256</v>
      </c>
      <c r="D80" s="30">
        <v>25</v>
      </c>
      <c r="E80" s="30" t="s">
        <v>2257</v>
      </c>
      <c r="F80" s="30" t="s">
        <v>2257</v>
      </c>
      <c r="G80" s="30" t="s">
        <v>2257</v>
      </c>
      <c r="H80" s="30" t="s">
        <v>2258</v>
      </c>
      <c r="I80" s="30" t="s">
        <v>2257</v>
      </c>
      <c r="J80" s="30" t="s">
        <v>2257</v>
      </c>
      <c r="K80" s="30" t="s">
        <v>2257</v>
      </c>
      <c r="L80" s="30" t="s">
        <v>2257</v>
      </c>
      <c r="M80" s="34" t="s">
        <v>2257</v>
      </c>
      <c r="N80" s="30" t="s">
        <v>2257</v>
      </c>
      <c r="O80" s="30" t="s">
        <v>2257</v>
      </c>
      <c r="P80" s="30" t="s">
        <v>2257</v>
      </c>
      <c r="Q80" s="30" t="s">
        <v>2257</v>
      </c>
      <c r="R80" s="30" t="s">
        <v>2257</v>
      </c>
      <c r="S80" s="30" t="s">
        <v>2257</v>
      </c>
      <c r="T80" s="30" t="s">
        <v>2257</v>
      </c>
      <c r="U80" s="30" t="s">
        <v>2257</v>
      </c>
      <c r="V80" s="30" t="s">
        <v>2257</v>
      </c>
      <c r="W80" s="30" t="s">
        <v>2257</v>
      </c>
      <c r="X80" s="30" t="s">
        <v>2257</v>
      </c>
      <c r="Y80" s="30" t="s">
        <v>2257</v>
      </c>
      <c r="Z80" s="30" t="s">
        <v>2257</v>
      </c>
      <c r="AA80" s="30" t="s">
        <v>2257</v>
      </c>
      <c r="AB80" s="30" t="s">
        <v>2257</v>
      </c>
      <c r="AC80" s="30" t="s">
        <v>2257</v>
      </c>
      <c r="AD80" s="30" t="s">
        <v>2257</v>
      </c>
      <c r="AE80" s="34" t="s">
        <v>2257</v>
      </c>
      <c r="AF80" s="30" t="s">
        <v>2257</v>
      </c>
      <c r="AG80" s="30" t="s">
        <v>2257</v>
      </c>
      <c r="AH80" s="30" t="s">
        <v>2257</v>
      </c>
      <c r="AI80" s="30" t="s">
        <v>2257</v>
      </c>
      <c r="AJ80" s="30" t="s">
        <v>2257</v>
      </c>
      <c r="AK80" s="30" t="s">
        <v>2257</v>
      </c>
      <c r="AL80" s="30" t="s">
        <v>2257</v>
      </c>
      <c r="AM80" s="30" t="s">
        <v>2257</v>
      </c>
      <c r="AN80" s="30" t="s">
        <v>2257</v>
      </c>
      <c r="AO80" s="30" t="s">
        <v>2257</v>
      </c>
      <c r="AP80" s="30" t="s">
        <v>2257</v>
      </c>
      <c r="AQ80" s="30" t="s">
        <v>2257</v>
      </c>
      <c r="AR80" s="30" t="s">
        <v>2257</v>
      </c>
      <c r="AS80" s="8"/>
      <c r="AT80" s="8"/>
      <c r="AU80" s="8"/>
      <c r="AV80" s="8"/>
      <c r="AW80" s="9"/>
    </row>
    <row r="81" spans="1:49" ht="21" customHeight="1" x14ac:dyDescent="0.2">
      <c r="A81" s="30"/>
      <c r="B81" s="30"/>
      <c r="C81" s="30" t="s">
        <v>2259</v>
      </c>
      <c r="D81" s="30">
        <v>25</v>
      </c>
      <c r="E81" s="30" t="s">
        <v>2260</v>
      </c>
      <c r="F81" s="30" t="s">
        <v>2260</v>
      </c>
      <c r="G81" s="30" t="s">
        <v>2260</v>
      </c>
      <c r="H81" s="30" t="s">
        <v>2260</v>
      </c>
      <c r="I81" s="30" t="s">
        <v>2260</v>
      </c>
      <c r="J81" s="30" t="s">
        <v>2260</v>
      </c>
      <c r="K81" s="30" t="s">
        <v>2260</v>
      </c>
      <c r="L81" s="30" t="s">
        <v>2260</v>
      </c>
      <c r="M81" s="34" t="s">
        <v>2260</v>
      </c>
      <c r="N81" s="30" t="s">
        <v>2260</v>
      </c>
      <c r="O81" s="30" t="s">
        <v>2260</v>
      </c>
      <c r="P81" s="30" t="s">
        <v>2260</v>
      </c>
      <c r="Q81" s="30" t="s">
        <v>2260</v>
      </c>
      <c r="R81" s="30" t="s">
        <v>2260</v>
      </c>
      <c r="S81" s="30" t="s">
        <v>2260</v>
      </c>
      <c r="T81" s="30" t="s">
        <v>2260</v>
      </c>
      <c r="U81" s="30" t="s">
        <v>2260</v>
      </c>
      <c r="V81" s="30" t="s">
        <v>2260</v>
      </c>
      <c r="W81" s="30" t="s">
        <v>2260</v>
      </c>
      <c r="X81" s="30" t="s">
        <v>2260</v>
      </c>
      <c r="Y81" s="30" t="s">
        <v>2260</v>
      </c>
      <c r="Z81" s="30" t="s">
        <v>2260</v>
      </c>
      <c r="AA81" s="30" t="s">
        <v>2260</v>
      </c>
      <c r="AB81" s="30" t="s">
        <v>2260</v>
      </c>
      <c r="AC81" s="30" t="s">
        <v>2260</v>
      </c>
      <c r="AD81" s="30" t="s">
        <v>2260</v>
      </c>
      <c r="AE81" s="34" t="s">
        <v>2260</v>
      </c>
      <c r="AF81" s="30" t="s">
        <v>2260</v>
      </c>
      <c r="AG81" s="30" t="s">
        <v>2260</v>
      </c>
      <c r="AH81" s="30" t="s">
        <v>2260</v>
      </c>
      <c r="AI81" s="30" t="s">
        <v>2260</v>
      </c>
      <c r="AJ81" s="30" t="s">
        <v>2260</v>
      </c>
      <c r="AK81" s="30" t="s">
        <v>2260</v>
      </c>
      <c r="AL81" s="30" t="s">
        <v>2260</v>
      </c>
      <c r="AM81" s="30" t="s">
        <v>2260</v>
      </c>
      <c r="AN81" s="30" t="s">
        <v>2260</v>
      </c>
      <c r="AO81" s="30" t="s">
        <v>2260</v>
      </c>
      <c r="AP81" s="30" t="s">
        <v>2260</v>
      </c>
      <c r="AQ81" s="30" t="s">
        <v>2260</v>
      </c>
      <c r="AR81" s="30" t="s">
        <v>2260</v>
      </c>
      <c r="AS81" s="8"/>
      <c r="AT81" s="8"/>
      <c r="AU81" s="8"/>
      <c r="AV81" s="8"/>
      <c r="AW81" s="9"/>
    </row>
    <row r="82" spans="1:49" ht="22" customHeight="1" x14ac:dyDescent="0.2">
      <c r="A82" s="30"/>
      <c r="B82" s="30"/>
      <c r="C82" s="30" t="s">
        <v>2261</v>
      </c>
      <c r="D82" s="30">
        <v>25</v>
      </c>
      <c r="E82" s="30" t="s">
        <v>2262</v>
      </c>
      <c r="F82" s="30" t="s">
        <v>2262</v>
      </c>
      <c r="G82" s="30" t="s">
        <v>2262</v>
      </c>
      <c r="H82" s="30" t="s">
        <v>2262</v>
      </c>
      <c r="I82" s="30" t="s">
        <v>2262</v>
      </c>
      <c r="J82" s="30" t="s">
        <v>2262</v>
      </c>
      <c r="K82" s="30" t="s">
        <v>2262</v>
      </c>
      <c r="L82" s="30" t="s">
        <v>2262</v>
      </c>
      <c r="M82" s="34" t="s">
        <v>2262</v>
      </c>
      <c r="N82" s="30" t="s">
        <v>2262</v>
      </c>
      <c r="O82" s="30" t="s">
        <v>2262</v>
      </c>
      <c r="P82" s="30" t="s">
        <v>2262</v>
      </c>
      <c r="Q82" s="30" t="s">
        <v>2262</v>
      </c>
      <c r="R82" s="30" t="s">
        <v>2262</v>
      </c>
      <c r="S82" s="30" t="s">
        <v>2263</v>
      </c>
      <c r="T82" s="30" t="s">
        <v>2262</v>
      </c>
      <c r="U82" s="30" t="s">
        <v>2262</v>
      </c>
      <c r="V82" s="30" t="s">
        <v>2262</v>
      </c>
      <c r="W82" s="30" t="s">
        <v>2262</v>
      </c>
      <c r="X82" s="30" t="s">
        <v>2262</v>
      </c>
      <c r="Y82" s="30" t="s">
        <v>2262</v>
      </c>
      <c r="Z82" s="30" t="s">
        <v>2262</v>
      </c>
      <c r="AA82" s="30" t="s">
        <v>2262</v>
      </c>
      <c r="AB82" s="30" t="s">
        <v>2262</v>
      </c>
      <c r="AC82" s="30" t="s">
        <v>2262</v>
      </c>
      <c r="AD82" s="30" t="s">
        <v>2262</v>
      </c>
      <c r="AE82" s="34" t="s">
        <v>2262</v>
      </c>
      <c r="AF82" s="30" t="s">
        <v>2262</v>
      </c>
      <c r="AG82" s="30" t="s">
        <v>2262</v>
      </c>
      <c r="AH82" s="30" t="s">
        <v>2264</v>
      </c>
      <c r="AI82" s="30" t="s">
        <v>2262</v>
      </c>
      <c r="AJ82" s="30" t="s">
        <v>2262</v>
      </c>
      <c r="AK82" s="30" t="s">
        <v>2262</v>
      </c>
      <c r="AL82" s="30" t="s">
        <v>2262</v>
      </c>
      <c r="AM82" s="30" t="s">
        <v>2262</v>
      </c>
      <c r="AN82" s="30" t="s">
        <v>2262</v>
      </c>
      <c r="AO82" s="30" t="s">
        <v>2262</v>
      </c>
      <c r="AP82" s="30" t="s">
        <v>2262</v>
      </c>
      <c r="AQ82" s="30" t="s">
        <v>2265</v>
      </c>
      <c r="AR82" s="30" t="s">
        <v>2262</v>
      </c>
      <c r="AS82" s="8"/>
      <c r="AT82" s="8"/>
      <c r="AU82" s="8"/>
      <c r="AV82" s="8"/>
      <c r="AW82" s="9"/>
    </row>
    <row r="83" spans="1:49" ht="21" customHeight="1" x14ac:dyDescent="0.2">
      <c r="A83" s="30"/>
      <c r="B83" s="30"/>
      <c r="C83" s="30" t="s">
        <v>2266</v>
      </c>
      <c r="D83" s="30">
        <v>25</v>
      </c>
      <c r="E83" s="30" t="s">
        <v>2267</v>
      </c>
      <c r="F83" s="30" t="s">
        <v>2267</v>
      </c>
      <c r="G83" s="30" t="s">
        <v>2267</v>
      </c>
      <c r="H83" s="30" t="s">
        <v>2267</v>
      </c>
      <c r="I83" s="30" t="s">
        <v>2267</v>
      </c>
      <c r="J83" s="30" t="s">
        <v>2267</v>
      </c>
      <c r="K83" s="30" t="s">
        <v>2267</v>
      </c>
      <c r="L83" s="30" t="s">
        <v>2267</v>
      </c>
      <c r="M83" s="34" t="s">
        <v>2267</v>
      </c>
      <c r="N83" s="30" t="s">
        <v>2267</v>
      </c>
      <c r="O83" s="30" t="s">
        <v>2267</v>
      </c>
      <c r="P83" s="30" t="s">
        <v>2267</v>
      </c>
      <c r="Q83" s="30" t="s">
        <v>2267</v>
      </c>
      <c r="R83" s="30" t="s">
        <v>2267</v>
      </c>
      <c r="S83" s="30" t="s">
        <v>2267</v>
      </c>
      <c r="T83" s="30" t="s">
        <v>2267</v>
      </c>
      <c r="U83" s="30" t="s">
        <v>2267</v>
      </c>
      <c r="V83" s="30" t="s">
        <v>2267</v>
      </c>
      <c r="W83" s="30" t="s">
        <v>2267</v>
      </c>
      <c r="X83" s="30" t="s">
        <v>2267</v>
      </c>
      <c r="Y83" s="30" t="s">
        <v>2267</v>
      </c>
      <c r="Z83" s="30" t="s">
        <v>2267</v>
      </c>
      <c r="AA83" s="30" t="s">
        <v>2267</v>
      </c>
      <c r="AB83" s="30" t="s">
        <v>2267</v>
      </c>
      <c r="AC83" s="30" t="s">
        <v>2267</v>
      </c>
      <c r="AD83" s="30" t="s">
        <v>2267</v>
      </c>
      <c r="AE83" s="34" t="s">
        <v>2267</v>
      </c>
      <c r="AF83" s="30" t="s">
        <v>2267</v>
      </c>
      <c r="AG83" s="30" t="s">
        <v>2267</v>
      </c>
      <c r="AH83" s="30" t="s">
        <v>2267</v>
      </c>
      <c r="AI83" s="30" t="s">
        <v>2267</v>
      </c>
      <c r="AJ83" s="30" t="s">
        <v>2267</v>
      </c>
      <c r="AK83" s="30" t="s">
        <v>2267</v>
      </c>
      <c r="AL83" s="30" t="s">
        <v>2267</v>
      </c>
      <c r="AM83" s="30" t="s">
        <v>2267</v>
      </c>
      <c r="AN83" s="30" t="s">
        <v>2267</v>
      </c>
      <c r="AO83" s="30" t="s">
        <v>2267</v>
      </c>
      <c r="AP83" s="30" t="s">
        <v>2267</v>
      </c>
      <c r="AQ83" s="30" t="s">
        <v>2267</v>
      </c>
      <c r="AR83" s="30" t="s">
        <v>2267</v>
      </c>
      <c r="AS83" s="8"/>
      <c r="AT83" s="8"/>
      <c r="AU83" s="8"/>
      <c r="AV83" s="8"/>
      <c r="AW83" s="9"/>
    </row>
    <row r="84" spans="1:49" ht="21" customHeight="1" x14ac:dyDescent="0.2">
      <c r="A84" s="30"/>
      <c r="B84" s="30"/>
      <c r="C84" s="30" t="s">
        <v>2268</v>
      </c>
      <c r="D84" s="30">
        <v>25</v>
      </c>
      <c r="E84" s="30" t="s">
        <v>2269</v>
      </c>
      <c r="F84" s="30" t="s">
        <v>2269</v>
      </c>
      <c r="G84" s="30" t="s">
        <v>2269</v>
      </c>
      <c r="H84" s="30" t="s">
        <v>2269</v>
      </c>
      <c r="I84" s="30" t="s">
        <v>2269</v>
      </c>
      <c r="J84" s="30" t="s">
        <v>2269</v>
      </c>
      <c r="K84" s="30" t="s">
        <v>2269</v>
      </c>
      <c r="L84" s="30" t="s">
        <v>2269</v>
      </c>
      <c r="M84" s="34" t="s">
        <v>2269</v>
      </c>
      <c r="N84" s="30" t="s">
        <v>2269</v>
      </c>
      <c r="O84" s="30" t="s">
        <v>2269</v>
      </c>
      <c r="P84" s="30" t="s">
        <v>2269</v>
      </c>
      <c r="Q84" s="30" t="s">
        <v>2269</v>
      </c>
      <c r="R84" s="30" t="s">
        <v>2269</v>
      </c>
      <c r="S84" s="30" t="s">
        <v>2269</v>
      </c>
      <c r="T84" s="30" t="s">
        <v>2269</v>
      </c>
      <c r="U84" s="30" t="s">
        <v>2269</v>
      </c>
      <c r="V84" s="30" t="s">
        <v>2269</v>
      </c>
      <c r="W84" s="30" t="s">
        <v>2269</v>
      </c>
      <c r="X84" s="30" t="s">
        <v>2269</v>
      </c>
      <c r="Y84" s="30" t="s">
        <v>2269</v>
      </c>
      <c r="Z84" s="30" t="s">
        <v>2269</v>
      </c>
      <c r="AA84" s="30" t="s">
        <v>2269</v>
      </c>
      <c r="AB84" s="30" t="s">
        <v>2269</v>
      </c>
      <c r="AC84" s="30" t="s">
        <v>2269</v>
      </c>
      <c r="AD84" s="30" t="s">
        <v>2269</v>
      </c>
      <c r="AE84" s="34" t="s">
        <v>2269</v>
      </c>
      <c r="AF84" s="30" t="s">
        <v>2269</v>
      </c>
      <c r="AG84" s="30" t="s">
        <v>2269</v>
      </c>
      <c r="AH84" s="30" t="s">
        <v>2270</v>
      </c>
      <c r="AI84" s="30" t="s">
        <v>2269</v>
      </c>
      <c r="AJ84" s="30" t="s">
        <v>2269</v>
      </c>
      <c r="AK84" s="30" t="s">
        <v>2269</v>
      </c>
      <c r="AL84" s="30" t="s">
        <v>2269</v>
      </c>
      <c r="AM84" s="30" t="s">
        <v>2269</v>
      </c>
      <c r="AN84" s="30" t="s">
        <v>2269</v>
      </c>
      <c r="AO84" s="30" t="s">
        <v>2269</v>
      </c>
      <c r="AP84" s="30" t="s">
        <v>2271</v>
      </c>
      <c r="AQ84" s="30" t="s">
        <v>2269</v>
      </c>
      <c r="AR84" s="30" t="s">
        <v>2269</v>
      </c>
      <c r="AS84" s="8"/>
      <c r="AT84" s="8"/>
      <c r="AU84" s="8"/>
      <c r="AV84" s="8"/>
      <c r="AW84" s="9"/>
    </row>
    <row r="85" spans="1:49" ht="21" customHeight="1" x14ac:dyDescent="0.2">
      <c r="A85" s="30"/>
      <c r="B85" s="30"/>
      <c r="C85" s="30" t="s">
        <v>2272</v>
      </c>
      <c r="D85" s="30">
        <v>25</v>
      </c>
      <c r="E85" s="30" t="s">
        <v>2273</v>
      </c>
      <c r="F85" s="30" t="s">
        <v>2273</v>
      </c>
      <c r="G85" s="30" t="s">
        <v>2273</v>
      </c>
      <c r="H85" s="30" t="s">
        <v>2273</v>
      </c>
      <c r="I85" s="30" t="s">
        <v>2273</v>
      </c>
      <c r="J85" s="30" t="s">
        <v>2273</v>
      </c>
      <c r="K85" s="30" t="s">
        <v>2273</v>
      </c>
      <c r="L85" s="30" t="s">
        <v>2273</v>
      </c>
      <c r="M85" s="34" t="s">
        <v>2273</v>
      </c>
      <c r="N85" s="30" t="s">
        <v>2273</v>
      </c>
      <c r="O85" s="30" t="s">
        <v>2273</v>
      </c>
      <c r="P85" s="30" t="s">
        <v>2273</v>
      </c>
      <c r="Q85" s="30" t="s">
        <v>2273</v>
      </c>
      <c r="R85" s="30" t="s">
        <v>2273</v>
      </c>
      <c r="S85" s="30" t="s">
        <v>2273</v>
      </c>
      <c r="T85" s="30" t="s">
        <v>2273</v>
      </c>
      <c r="U85" s="30" t="s">
        <v>2273</v>
      </c>
      <c r="V85" s="30" t="s">
        <v>2273</v>
      </c>
      <c r="W85" s="30" t="s">
        <v>2273</v>
      </c>
      <c r="X85" s="30" t="s">
        <v>2273</v>
      </c>
      <c r="Y85" s="30" t="s">
        <v>2273</v>
      </c>
      <c r="Z85" s="30" t="s">
        <v>2273</v>
      </c>
      <c r="AA85" s="30" t="s">
        <v>2273</v>
      </c>
      <c r="AB85" s="30" t="s">
        <v>2273</v>
      </c>
      <c r="AC85" s="30" t="s">
        <v>2273</v>
      </c>
      <c r="AD85" s="30" t="s">
        <v>2273</v>
      </c>
      <c r="AE85" s="34" t="s">
        <v>2273</v>
      </c>
      <c r="AF85" s="30" t="s">
        <v>2273</v>
      </c>
      <c r="AG85" s="30" t="s">
        <v>2273</v>
      </c>
      <c r="AH85" s="30" t="s">
        <v>2273</v>
      </c>
      <c r="AI85" s="30" t="s">
        <v>2273</v>
      </c>
      <c r="AJ85" s="30" t="s">
        <v>2273</v>
      </c>
      <c r="AK85" s="30" t="s">
        <v>2273</v>
      </c>
      <c r="AL85" s="30" t="s">
        <v>2273</v>
      </c>
      <c r="AM85" s="30" t="s">
        <v>2273</v>
      </c>
      <c r="AN85" s="30" t="s">
        <v>2273</v>
      </c>
      <c r="AO85" s="30" t="s">
        <v>2273</v>
      </c>
      <c r="AP85" s="30" t="s">
        <v>2273</v>
      </c>
      <c r="AQ85" s="30" t="s">
        <v>2273</v>
      </c>
      <c r="AR85" s="30" t="s">
        <v>2273</v>
      </c>
      <c r="AS85" s="8"/>
      <c r="AT85" s="8"/>
      <c r="AU85" s="8"/>
      <c r="AV85" s="8"/>
      <c r="AW85" s="9"/>
    </row>
    <row r="86" spans="1:49" ht="21" customHeight="1" x14ac:dyDescent="0.2">
      <c r="A86" s="30"/>
      <c r="B86" s="30"/>
      <c r="C86" s="30" t="s">
        <v>2274</v>
      </c>
      <c r="D86" s="30">
        <v>25</v>
      </c>
      <c r="E86" s="30" t="s">
        <v>2275</v>
      </c>
      <c r="F86" s="30" t="s">
        <v>2276</v>
      </c>
      <c r="G86" s="30" t="s">
        <v>2275</v>
      </c>
      <c r="H86" s="30" t="s">
        <v>2275</v>
      </c>
      <c r="I86" s="30" t="s">
        <v>2275</v>
      </c>
      <c r="J86" s="30" t="s">
        <v>2275</v>
      </c>
      <c r="K86" s="30" t="s">
        <v>2275</v>
      </c>
      <c r="L86" s="30" t="s">
        <v>2275</v>
      </c>
      <c r="M86" s="34" t="s">
        <v>2275</v>
      </c>
      <c r="N86" s="30" t="s">
        <v>2275</v>
      </c>
      <c r="O86" s="30" t="s">
        <v>2275</v>
      </c>
      <c r="P86" s="30" t="s">
        <v>2275</v>
      </c>
      <c r="Q86" s="30" t="s">
        <v>2275</v>
      </c>
      <c r="R86" s="30" t="s">
        <v>2275</v>
      </c>
      <c r="S86" s="30" t="s">
        <v>2275</v>
      </c>
      <c r="T86" s="30" t="s">
        <v>2275</v>
      </c>
      <c r="U86" s="30" t="s">
        <v>2275</v>
      </c>
      <c r="V86" s="30" t="s">
        <v>2276</v>
      </c>
      <c r="W86" s="30" t="s">
        <v>2275</v>
      </c>
      <c r="X86" s="30" t="s">
        <v>2276</v>
      </c>
      <c r="Y86" s="30" t="s">
        <v>2275</v>
      </c>
      <c r="Z86" s="30" t="s">
        <v>2276</v>
      </c>
      <c r="AA86" s="30" t="s">
        <v>2275</v>
      </c>
      <c r="AB86" s="30" t="s">
        <v>2275</v>
      </c>
      <c r="AC86" s="30" t="s">
        <v>2275</v>
      </c>
      <c r="AD86" s="30" t="s">
        <v>2275</v>
      </c>
      <c r="AE86" s="34" t="s">
        <v>2275</v>
      </c>
      <c r="AF86" s="30" t="s">
        <v>2275</v>
      </c>
      <c r="AG86" s="30" t="s">
        <v>2275</v>
      </c>
      <c r="AH86" s="30" t="s">
        <v>2275</v>
      </c>
      <c r="AI86" s="30" t="s">
        <v>2275</v>
      </c>
      <c r="AJ86" s="30" t="s">
        <v>2276</v>
      </c>
      <c r="AK86" s="30" t="s">
        <v>2275</v>
      </c>
      <c r="AL86" s="30" t="s">
        <v>2276</v>
      </c>
      <c r="AM86" s="30" t="s">
        <v>2275</v>
      </c>
      <c r="AN86" s="30" t="s">
        <v>2275</v>
      </c>
      <c r="AO86" s="30" t="s">
        <v>2275</v>
      </c>
      <c r="AP86" s="30" t="s">
        <v>2276</v>
      </c>
      <c r="AQ86" s="30" t="s">
        <v>2276</v>
      </c>
      <c r="AR86" s="30" t="s">
        <v>2276</v>
      </c>
      <c r="AS86" s="8"/>
      <c r="AT86" s="8"/>
      <c r="AU86" s="8"/>
      <c r="AV86" s="8"/>
      <c r="AW86" s="9"/>
    </row>
    <row r="87" spans="1:49" ht="21" customHeight="1" x14ac:dyDescent="0.2">
      <c r="A87" s="30"/>
      <c r="B87" s="30"/>
      <c r="C87" s="30" t="s">
        <v>2277</v>
      </c>
      <c r="D87" s="30">
        <v>25</v>
      </c>
      <c r="E87" s="30" t="s">
        <v>2278</v>
      </c>
      <c r="F87" s="30" t="s">
        <v>2278</v>
      </c>
      <c r="G87" s="30" t="s">
        <v>2278</v>
      </c>
      <c r="H87" s="30" t="s">
        <v>2278</v>
      </c>
      <c r="I87" s="30" t="s">
        <v>2278</v>
      </c>
      <c r="J87" s="30" t="s">
        <v>2278</v>
      </c>
      <c r="K87" s="30" t="s">
        <v>2278</v>
      </c>
      <c r="L87" s="30" t="s">
        <v>2278</v>
      </c>
      <c r="M87" s="34" t="s">
        <v>2278</v>
      </c>
      <c r="N87" s="30" t="s">
        <v>2278</v>
      </c>
      <c r="O87" s="30" t="s">
        <v>2278</v>
      </c>
      <c r="P87" s="30" t="s">
        <v>2278</v>
      </c>
      <c r="Q87" s="30" t="s">
        <v>2278</v>
      </c>
      <c r="R87" s="30" t="s">
        <v>2278</v>
      </c>
      <c r="S87" s="30" t="s">
        <v>2278</v>
      </c>
      <c r="T87" s="30" t="s">
        <v>2278</v>
      </c>
      <c r="U87" s="30" t="s">
        <v>2278</v>
      </c>
      <c r="V87" s="30" t="s">
        <v>2278</v>
      </c>
      <c r="W87" s="30" t="s">
        <v>2278</v>
      </c>
      <c r="X87" s="30" t="s">
        <v>2278</v>
      </c>
      <c r="Y87" s="30" t="s">
        <v>2278</v>
      </c>
      <c r="Z87" s="30" t="s">
        <v>2278</v>
      </c>
      <c r="AA87" s="30" t="s">
        <v>2278</v>
      </c>
      <c r="AB87" s="30" t="s">
        <v>2278</v>
      </c>
      <c r="AC87" s="30" t="s">
        <v>2278</v>
      </c>
      <c r="AD87" s="30" t="s">
        <v>2278</v>
      </c>
      <c r="AE87" s="34" t="s">
        <v>2278</v>
      </c>
      <c r="AF87" s="30" t="s">
        <v>2278</v>
      </c>
      <c r="AG87" s="30" t="s">
        <v>2278</v>
      </c>
      <c r="AH87" s="30" t="s">
        <v>2278</v>
      </c>
      <c r="AI87" s="30" t="s">
        <v>2278</v>
      </c>
      <c r="AJ87" s="30" t="s">
        <v>2278</v>
      </c>
      <c r="AK87" s="30" t="s">
        <v>2278</v>
      </c>
      <c r="AL87" s="30" t="s">
        <v>2278</v>
      </c>
      <c r="AM87" s="30" t="s">
        <v>2278</v>
      </c>
      <c r="AN87" s="30" t="s">
        <v>2278</v>
      </c>
      <c r="AO87" s="30" t="s">
        <v>2278</v>
      </c>
      <c r="AP87" s="30" t="s">
        <v>2278</v>
      </c>
      <c r="AQ87" s="30" t="s">
        <v>2278</v>
      </c>
      <c r="AR87" s="30" t="s">
        <v>2278</v>
      </c>
      <c r="AS87" s="8"/>
      <c r="AT87" s="8"/>
      <c r="AU87" s="8"/>
      <c r="AV87" s="8"/>
      <c r="AW87" s="9"/>
    </row>
    <row r="88" spans="1:49" ht="21" customHeight="1" x14ac:dyDescent="0.2">
      <c r="A88" s="30"/>
      <c r="B88" s="30"/>
      <c r="C88" s="30" t="s">
        <v>2279</v>
      </c>
      <c r="D88" s="30">
        <v>25</v>
      </c>
      <c r="E88" s="30" t="s">
        <v>2280</v>
      </c>
      <c r="F88" s="30" t="s">
        <v>2280</v>
      </c>
      <c r="G88" s="30" t="s">
        <v>2280</v>
      </c>
      <c r="H88" s="30" t="s">
        <v>2280</v>
      </c>
      <c r="I88" s="30" t="s">
        <v>2280</v>
      </c>
      <c r="J88" s="30" t="s">
        <v>2280</v>
      </c>
      <c r="K88" s="30" t="s">
        <v>2280</v>
      </c>
      <c r="L88" s="30" t="s">
        <v>2280</v>
      </c>
      <c r="M88" s="34" t="s">
        <v>2280</v>
      </c>
      <c r="N88" s="30" t="s">
        <v>2280</v>
      </c>
      <c r="O88" s="30" t="s">
        <v>2280</v>
      </c>
      <c r="P88" s="30" t="s">
        <v>2280</v>
      </c>
      <c r="Q88" s="30" t="s">
        <v>2280</v>
      </c>
      <c r="R88" s="30" t="s">
        <v>2280</v>
      </c>
      <c r="S88" s="30" t="s">
        <v>2280</v>
      </c>
      <c r="T88" s="30" t="s">
        <v>2280</v>
      </c>
      <c r="U88" s="30" t="s">
        <v>2280</v>
      </c>
      <c r="V88" s="30" t="s">
        <v>2280</v>
      </c>
      <c r="W88" s="30" t="s">
        <v>2280</v>
      </c>
      <c r="X88" s="30" t="s">
        <v>2280</v>
      </c>
      <c r="Y88" s="30" t="s">
        <v>2280</v>
      </c>
      <c r="Z88" s="30" t="s">
        <v>2280</v>
      </c>
      <c r="AA88" s="30" t="s">
        <v>2280</v>
      </c>
      <c r="AB88" s="30" t="s">
        <v>2280</v>
      </c>
      <c r="AC88" s="30" t="s">
        <v>2280</v>
      </c>
      <c r="AD88" s="30" t="s">
        <v>2280</v>
      </c>
      <c r="AE88" s="34" t="s">
        <v>2280</v>
      </c>
      <c r="AF88" s="30" t="s">
        <v>2280</v>
      </c>
      <c r="AG88" s="30" t="s">
        <v>2280</v>
      </c>
      <c r="AH88" s="30" t="s">
        <v>2280</v>
      </c>
      <c r="AI88" s="30" t="s">
        <v>2280</v>
      </c>
      <c r="AJ88" s="30" t="s">
        <v>2280</v>
      </c>
      <c r="AK88" s="30" t="s">
        <v>2280</v>
      </c>
      <c r="AL88" s="30" t="s">
        <v>2280</v>
      </c>
      <c r="AM88" s="30" t="s">
        <v>2280</v>
      </c>
      <c r="AN88" s="30" t="s">
        <v>2280</v>
      </c>
      <c r="AO88" s="30" t="s">
        <v>2280</v>
      </c>
      <c r="AP88" s="30" t="s">
        <v>2280</v>
      </c>
      <c r="AQ88" s="30" t="s">
        <v>2280</v>
      </c>
      <c r="AR88" s="30" t="s">
        <v>2280</v>
      </c>
      <c r="AS88" s="8"/>
      <c r="AT88" s="8"/>
      <c r="AU88" s="8"/>
      <c r="AV88" s="8"/>
      <c r="AW88" s="9"/>
    </row>
    <row r="89" spans="1:49" ht="21" customHeight="1" x14ac:dyDescent="0.2">
      <c r="A89" s="30"/>
      <c r="B89" s="30"/>
      <c r="C89" s="30" t="s">
        <v>2281</v>
      </c>
      <c r="D89" s="30">
        <v>25</v>
      </c>
      <c r="E89" s="30" t="s">
        <v>2282</v>
      </c>
      <c r="F89" s="30" t="s">
        <v>2282</v>
      </c>
      <c r="G89" s="30" t="s">
        <v>2282</v>
      </c>
      <c r="H89" s="30" t="s">
        <v>2282</v>
      </c>
      <c r="I89" s="30" t="s">
        <v>2282</v>
      </c>
      <c r="J89" s="30" t="s">
        <v>2282</v>
      </c>
      <c r="K89" s="30" t="s">
        <v>2282</v>
      </c>
      <c r="L89" s="30" t="s">
        <v>2282</v>
      </c>
      <c r="M89" s="34" t="s">
        <v>2282</v>
      </c>
      <c r="N89" s="30" t="s">
        <v>2282</v>
      </c>
      <c r="O89" s="30" t="s">
        <v>2282</v>
      </c>
      <c r="P89" s="30" t="s">
        <v>2282</v>
      </c>
      <c r="Q89" s="30" t="s">
        <v>2282</v>
      </c>
      <c r="R89" s="30" t="s">
        <v>2282</v>
      </c>
      <c r="S89" s="30" t="s">
        <v>2282</v>
      </c>
      <c r="T89" s="30" t="s">
        <v>2282</v>
      </c>
      <c r="U89" s="30" t="s">
        <v>2282</v>
      </c>
      <c r="V89" s="30" t="s">
        <v>2282</v>
      </c>
      <c r="W89" s="30" t="s">
        <v>2282</v>
      </c>
      <c r="X89" s="30" t="s">
        <v>2282</v>
      </c>
      <c r="Y89" s="30" t="s">
        <v>2282</v>
      </c>
      <c r="Z89" s="30" t="s">
        <v>2282</v>
      </c>
      <c r="AA89" s="30" t="s">
        <v>2282</v>
      </c>
      <c r="AB89" s="30" t="s">
        <v>2282</v>
      </c>
      <c r="AC89" s="30" t="s">
        <v>2282</v>
      </c>
      <c r="AD89" s="30" t="s">
        <v>2282</v>
      </c>
      <c r="AE89" s="34" t="s">
        <v>2282</v>
      </c>
      <c r="AF89" s="30" t="s">
        <v>2282</v>
      </c>
      <c r="AG89" s="30" t="s">
        <v>2282</v>
      </c>
      <c r="AH89" s="30" t="s">
        <v>2282</v>
      </c>
      <c r="AI89" s="30" t="s">
        <v>2282</v>
      </c>
      <c r="AJ89" s="30" t="s">
        <v>2282</v>
      </c>
      <c r="AK89" s="30" t="s">
        <v>2282</v>
      </c>
      <c r="AL89" s="30" t="s">
        <v>2282</v>
      </c>
      <c r="AM89" s="30" t="s">
        <v>2282</v>
      </c>
      <c r="AN89" s="30" t="s">
        <v>2282</v>
      </c>
      <c r="AO89" s="30" t="s">
        <v>2282</v>
      </c>
      <c r="AP89" s="30" t="s">
        <v>2282</v>
      </c>
      <c r="AQ89" s="30" t="s">
        <v>2282</v>
      </c>
      <c r="AR89" s="30" t="s">
        <v>2282</v>
      </c>
      <c r="AS89" s="8"/>
      <c r="AT89" s="8"/>
      <c r="AU89" s="8"/>
      <c r="AV89" s="8"/>
      <c r="AW89" s="9"/>
    </row>
    <row r="90" spans="1:49" ht="21" customHeight="1" x14ac:dyDescent="0.2">
      <c r="A90" s="30"/>
      <c r="B90" s="30"/>
      <c r="C90" s="30" t="s">
        <v>2283</v>
      </c>
      <c r="D90" s="30">
        <v>25</v>
      </c>
      <c r="E90" s="30" t="s">
        <v>2284</v>
      </c>
      <c r="F90" s="30" t="s">
        <v>2284</v>
      </c>
      <c r="G90" s="30" t="s">
        <v>2284</v>
      </c>
      <c r="H90" s="30" t="s">
        <v>2284</v>
      </c>
      <c r="I90" s="30" t="s">
        <v>2284</v>
      </c>
      <c r="J90" s="30" t="s">
        <v>2284</v>
      </c>
      <c r="K90" s="30" t="s">
        <v>2284</v>
      </c>
      <c r="L90" s="30" t="s">
        <v>2284</v>
      </c>
      <c r="M90" s="34" t="s">
        <v>2284</v>
      </c>
      <c r="N90" s="30" t="s">
        <v>2284</v>
      </c>
      <c r="O90" s="30" t="s">
        <v>2284</v>
      </c>
      <c r="P90" s="30" t="s">
        <v>2284</v>
      </c>
      <c r="Q90" s="30" t="s">
        <v>2284</v>
      </c>
      <c r="R90" s="30" t="s">
        <v>2284</v>
      </c>
      <c r="S90" s="30" t="s">
        <v>2284</v>
      </c>
      <c r="T90" s="30" t="s">
        <v>2284</v>
      </c>
      <c r="U90" s="30" t="s">
        <v>2284</v>
      </c>
      <c r="V90" s="30" t="s">
        <v>2284</v>
      </c>
      <c r="W90" s="30" t="s">
        <v>2284</v>
      </c>
      <c r="X90" s="30" t="s">
        <v>2284</v>
      </c>
      <c r="Y90" s="30" t="s">
        <v>2284</v>
      </c>
      <c r="Z90" s="30" t="s">
        <v>2284</v>
      </c>
      <c r="AA90" s="30" t="s">
        <v>2284</v>
      </c>
      <c r="AB90" s="30" t="s">
        <v>2284</v>
      </c>
      <c r="AC90" s="30" t="s">
        <v>2284</v>
      </c>
      <c r="AD90" s="30" t="s">
        <v>2284</v>
      </c>
      <c r="AE90" s="34" t="s">
        <v>2284</v>
      </c>
      <c r="AF90" s="30" t="s">
        <v>2284</v>
      </c>
      <c r="AG90" s="30" t="s">
        <v>2284</v>
      </c>
      <c r="AH90" s="30" t="s">
        <v>2284</v>
      </c>
      <c r="AI90" s="30" t="s">
        <v>2284</v>
      </c>
      <c r="AJ90" s="30" t="s">
        <v>2284</v>
      </c>
      <c r="AK90" s="30" t="s">
        <v>2284</v>
      </c>
      <c r="AL90" s="30" t="s">
        <v>2284</v>
      </c>
      <c r="AM90" s="30" t="s">
        <v>2284</v>
      </c>
      <c r="AN90" s="30" t="s">
        <v>2284</v>
      </c>
      <c r="AO90" s="30" t="s">
        <v>2284</v>
      </c>
      <c r="AP90" s="30" t="s">
        <v>2284</v>
      </c>
      <c r="AQ90" s="30" t="s">
        <v>2284</v>
      </c>
      <c r="AR90" s="30" t="s">
        <v>2284</v>
      </c>
      <c r="AS90" s="8"/>
      <c r="AT90" s="8"/>
      <c r="AU90" s="8"/>
      <c r="AV90" s="8"/>
      <c r="AW90" s="9"/>
    </row>
    <row r="91" spans="1:49" ht="21" customHeight="1" x14ac:dyDescent="0.2">
      <c r="A91" s="30"/>
      <c r="B91" s="30"/>
      <c r="C91" s="30" t="s">
        <v>2285</v>
      </c>
      <c r="D91" s="30">
        <v>25</v>
      </c>
      <c r="E91" s="30" t="s">
        <v>2286</v>
      </c>
      <c r="F91" s="30" t="s">
        <v>2286</v>
      </c>
      <c r="G91" s="30" t="s">
        <v>2286</v>
      </c>
      <c r="H91" s="30" t="s">
        <v>2287</v>
      </c>
      <c r="I91" s="30" t="s">
        <v>2288</v>
      </c>
      <c r="J91" s="30" t="s">
        <v>5002</v>
      </c>
      <c r="K91" s="30" t="s">
        <v>2286</v>
      </c>
      <c r="L91" s="30" t="s">
        <v>2286</v>
      </c>
      <c r="M91" s="34" t="s">
        <v>2286</v>
      </c>
      <c r="N91" s="30" t="s">
        <v>2286</v>
      </c>
      <c r="O91" s="30" t="s">
        <v>2286</v>
      </c>
      <c r="P91" s="30" t="s">
        <v>2286</v>
      </c>
      <c r="Q91" s="30" t="s">
        <v>2286</v>
      </c>
      <c r="R91" s="30" t="s">
        <v>2286</v>
      </c>
      <c r="S91" s="30" t="s">
        <v>2286</v>
      </c>
      <c r="T91" s="30" t="s">
        <v>2286</v>
      </c>
      <c r="U91" s="30" t="s">
        <v>2286</v>
      </c>
      <c r="V91" s="30" t="s">
        <v>2289</v>
      </c>
      <c r="W91" s="30" t="s">
        <v>2286</v>
      </c>
      <c r="X91" s="30" t="s">
        <v>2286</v>
      </c>
      <c r="Y91" s="30" t="s">
        <v>2286</v>
      </c>
      <c r="Z91" s="30" t="s">
        <v>2286</v>
      </c>
      <c r="AA91" s="30" t="s">
        <v>2286</v>
      </c>
      <c r="AB91" s="30" t="s">
        <v>2286</v>
      </c>
      <c r="AC91" s="30" t="s">
        <v>2286</v>
      </c>
      <c r="AD91" s="30" t="s">
        <v>2286</v>
      </c>
      <c r="AE91" s="34" t="s">
        <v>2286</v>
      </c>
      <c r="AF91" s="30" t="s">
        <v>2286</v>
      </c>
      <c r="AG91" s="30" t="s">
        <v>2286</v>
      </c>
      <c r="AH91" s="30" t="s">
        <v>2286</v>
      </c>
      <c r="AI91" s="30" t="s">
        <v>2286</v>
      </c>
      <c r="AJ91" s="30" t="s">
        <v>2286</v>
      </c>
      <c r="AK91" s="30" t="s">
        <v>2286</v>
      </c>
      <c r="AL91" s="30" t="s">
        <v>2286</v>
      </c>
      <c r="AM91" s="30" t="s">
        <v>2286</v>
      </c>
      <c r="AN91" s="30" t="s">
        <v>2286</v>
      </c>
      <c r="AO91" s="30" t="s">
        <v>2286</v>
      </c>
      <c r="AP91" s="30" t="s">
        <v>2286</v>
      </c>
      <c r="AQ91" s="30" t="s">
        <v>2286</v>
      </c>
      <c r="AR91" s="30" t="s">
        <v>2286</v>
      </c>
      <c r="AS91" s="8"/>
      <c r="AT91" s="8"/>
      <c r="AU91" s="8"/>
      <c r="AV91" s="8"/>
      <c r="AW91" s="9"/>
    </row>
    <row r="92" spans="1:49" ht="21" customHeight="1" x14ac:dyDescent="0.2">
      <c r="A92" s="30"/>
      <c r="B92" s="30"/>
      <c r="C92" s="30" t="s">
        <v>2290</v>
      </c>
      <c r="D92" s="30">
        <v>25</v>
      </c>
      <c r="E92" s="30" t="s">
        <v>2291</v>
      </c>
      <c r="F92" s="30" t="s">
        <v>2291</v>
      </c>
      <c r="G92" s="30" t="s">
        <v>2291</v>
      </c>
      <c r="H92" s="30" t="s">
        <v>2292</v>
      </c>
      <c r="I92" s="30" t="s">
        <v>2293</v>
      </c>
      <c r="J92" s="30" t="s">
        <v>2293</v>
      </c>
      <c r="K92" s="30" t="s">
        <v>2291</v>
      </c>
      <c r="L92" s="30" t="s">
        <v>2291</v>
      </c>
      <c r="M92" s="34" t="s">
        <v>2291</v>
      </c>
      <c r="N92" s="30" t="s">
        <v>2291</v>
      </c>
      <c r="O92" s="30" t="s">
        <v>2291</v>
      </c>
      <c r="P92" s="30" t="s">
        <v>2291</v>
      </c>
      <c r="Q92" s="30" t="s">
        <v>2291</v>
      </c>
      <c r="R92" s="30" t="s">
        <v>2291</v>
      </c>
      <c r="S92" s="30" t="s">
        <v>2291</v>
      </c>
      <c r="T92" s="30" t="s">
        <v>2291</v>
      </c>
      <c r="U92" s="30" t="s">
        <v>2291</v>
      </c>
      <c r="V92" s="30" t="s">
        <v>2294</v>
      </c>
      <c r="W92" s="30" t="s">
        <v>2291</v>
      </c>
      <c r="X92" s="30" t="s">
        <v>2291</v>
      </c>
      <c r="Y92" s="30" t="s">
        <v>2291</v>
      </c>
      <c r="Z92" s="30" t="s">
        <v>2291</v>
      </c>
      <c r="AA92" s="30" t="s">
        <v>2291</v>
      </c>
      <c r="AB92" s="30" t="s">
        <v>2291</v>
      </c>
      <c r="AC92" s="30" t="s">
        <v>2291</v>
      </c>
      <c r="AD92" s="30" t="s">
        <v>2291</v>
      </c>
      <c r="AE92" s="34" t="s">
        <v>2291</v>
      </c>
      <c r="AF92" s="30" t="s">
        <v>2291</v>
      </c>
      <c r="AG92" s="30" t="s">
        <v>2291</v>
      </c>
      <c r="AH92" s="30" t="s">
        <v>2291</v>
      </c>
      <c r="AI92" s="30" t="s">
        <v>2291</v>
      </c>
      <c r="AJ92" s="30" t="s">
        <v>2291</v>
      </c>
      <c r="AK92" s="30" t="s">
        <v>2291</v>
      </c>
      <c r="AL92" s="30" t="s">
        <v>2291</v>
      </c>
      <c r="AM92" s="30" t="s">
        <v>2291</v>
      </c>
      <c r="AN92" s="30" t="s">
        <v>2291</v>
      </c>
      <c r="AO92" s="30" t="s">
        <v>2291</v>
      </c>
      <c r="AP92" s="30" t="s">
        <v>2291</v>
      </c>
      <c r="AQ92" s="30" t="s">
        <v>2291</v>
      </c>
      <c r="AR92" s="30" t="s">
        <v>2291</v>
      </c>
      <c r="AS92" s="8"/>
      <c r="AT92" s="8"/>
      <c r="AU92" s="8"/>
      <c r="AV92" s="8"/>
      <c r="AW92" s="9"/>
    </row>
    <row r="93" spans="1:49" ht="21" customHeight="1" x14ac:dyDescent="0.2">
      <c r="A93" s="30"/>
      <c r="B93" s="30"/>
      <c r="C93" s="30" t="s">
        <v>2295</v>
      </c>
      <c r="D93" s="30">
        <v>25</v>
      </c>
      <c r="E93" s="30" t="s">
        <v>2296</v>
      </c>
      <c r="F93" s="30" t="s">
        <v>2296</v>
      </c>
      <c r="G93" s="30" t="s">
        <v>2296</v>
      </c>
      <c r="H93" s="30" t="s">
        <v>2296</v>
      </c>
      <c r="I93" s="30" t="s">
        <v>2296</v>
      </c>
      <c r="J93" s="30" t="s">
        <v>2296</v>
      </c>
      <c r="K93" s="30" t="s">
        <v>2296</v>
      </c>
      <c r="L93" s="30" t="s">
        <v>2296</v>
      </c>
      <c r="M93" s="34" t="s">
        <v>2296</v>
      </c>
      <c r="N93" s="30" t="s">
        <v>2296</v>
      </c>
      <c r="O93" s="30" t="s">
        <v>2296</v>
      </c>
      <c r="P93" s="30" t="s">
        <v>2296</v>
      </c>
      <c r="Q93" s="30" t="s">
        <v>2296</v>
      </c>
      <c r="R93" s="30" t="s">
        <v>2296</v>
      </c>
      <c r="S93" s="30" t="s">
        <v>2296</v>
      </c>
      <c r="T93" s="30" t="s">
        <v>2296</v>
      </c>
      <c r="U93" s="30" t="s">
        <v>2296</v>
      </c>
      <c r="V93" s="30" t="s">
        <v>2296</v>
      </c>
      <c r="W93" s="30" t="s">
        <v>2296</v>
      </c>
      <c r="X93" s="30" t="s">
        <v>2296</v>
      </c>
      <c r="Y93" s="30" t="s">
        <v>2296</v>
      </c>
      <c r="Z93" s="30" t="s">
        <v>2296</v>
      </c>
      <c r="AA93" s="30" t="s">
        <v>2296</v>
      </c>
      <c r="AB93" s="30" t="s">
        <v>2296</v>
      </c>
      <c r="AC93" s="30" t="s">
        <v>2296</v>
      </c>
      <c r="AD93" s="30" t="s">
        <v>2296</v>
      </c>
      <c r="AE93" s="34" t="s">
        <v>2296</v>
      </c>
      <c r="AF93" s="30" t="s">
        <v>2296</v>
      </c>
      <c r="AG93" s="30" t="s">
        <v>2296</v>
      </c>
      <c r="AH93" s="30" t="s">
        <v>2296</v>
      </c>
      <c r="AI93" s="30" t="s">
        <v>2296</v>
      </c>
      <c r="AJ93" s="30" t="s">
        <v>2296</v>
      </c>
      <c r="AK93" s="30" t="s">
        <v>2296</v>
      </c>
      <c r="AL93" s="30" t="s">
        <v>2296</v>
      </c>
      <c r="AM93" s="30" t="s">
        <v>2296</v>
      </c>
      <c r="AN93" s="30" t="s">
        <v>2296</v>
      </c>
      <c r="AO93" s="30" t="s">
        <v>2296</v>
      </c>
      <c r="AP93" s="30" t="s">
        <v>2296</v>
      </c>
      <c r="AQ93" s="30" t="s">
        <v>2296</v>
      </c>
      <c r="AR93" s="30" t="s">
        <v>2296</v>
      </c>
      <c r="AS93" s="8"/>
      <c r="AT93" s="8"/>
      <c r="AU93" s="8"/>
      <c r="AV93" s="8"/>
      <c r="AW93" s="9"/>
    </row>
    <row r="94" spans="1:49" ht="21" customHeight="1" x14ac:dyDescent="0.2">
      <c r="A94" s="30"/>
      <c r="B94" s="30"/>
      <c r="C94" s="30" t="s">
        <v>2297</v>
      </c>
      <c r="D94" s="30">
        <v>25</v>
      </c>
      <c r="E94" s="30" t="s">
        <v>2298</v>
      </c>
      <c r="F94" s="30" t="s">
        <v>2298</v>
      </c>
      <c r="G94" s="30" t="s">
        <v>2298</v>
      </c>
      <c r="H94" s="30" t="s">
        <v>2299</v>
      </c>
      <c r="I94" s="30" t="s">
        <v>2300</v>
      </c>
      <c r="J94" s="30" t="s">
        <v>2300</v>
      </c>
      <c r="K94" s="30" t="s">
        <v>2298</v>
      </c>
      <c r="L94" s="30" t="s">
        <v>2298</v>
      </c>
      <c r="M94" s="34" t="s">
        <v>2298</v>
      </c>
      <c r="N94" s="30" t="s">
        <v>2298</v>
      </c>
      <c r="O94" s="30" t="s">
        <v>2298</v>
      </c>
      <c r="P94" s="30" t="s">
        <v>2298</v>
      </c>
      <c r="Q94" s="30" t="s">
        <v>2298</v>
      </c>
      <c r="R94" s="30" t="s">
        <v>2298</v>
      </c>
      <c r="S94" s="30" t="s">
        <v>2298</v>
      </c>
      <c r="T94" s="30" t="s">
        <v>2298</v>
      </c>
      <c r="U94" s="30" t="s">
        <v>2298</v>
      </c>
      <c r="V94" s="30" t="s">
        <v>2301</v>
      </c>
      <c r="W94" s="30" t="s">
        <v>2298</v>
      </c>
      <c r="X94" s="30" t="s">
        <v>2298</v>
      </c>
      <c r="Y94" s="30" t="s">
        <v>2298</v>
      </c>
      <c r="Z94" s="30" t="s">
        <v>2298</v>
      </c>
      <c r="AA94" s="30" t="s">
        <v>2298</v>
      </c>
      <c r="AB94" s="30" t="s">
        <v>2298</v>
      </c>
      <c r="AC94" s="30" t="s">
        <v>2298</v>
      </c>
      <c r="AD94" s="30" t="s">
        <v>2298</v>
      </c>
      <c r="AE94" s="34" t="s">
        <v>2298</v>
      </c>
      <c r="AF94" s="30" t="s">
        <v>2298</v>
      </c>
      <c r="AG94" s="30" t="s">
        <v>2298</v>
      </c>
      <c r="AH94" s="30" t="s">
        <v>2298</v>
      </c>
      <c r="AI94" s="30" t="s">
        <v>2298</v>
      </c>
      <c r="AJ94" s="30" t="s">
        <v>2298</v>
      </c>
      <c r="AK94" s="30" t="s">
        <v>2298</v>
      </c>
      <c r="AL94" s="30" t="s">
        <v>2298</v>
      </c>
      <c r="AM94" s="30" t="s">
        <v>2298</v>
      </c>
      <c r="AN94" s="30" t="s">
        <v>2298</v>
      </c>
      <c r="AO94" s="30" t="s">
        <v>2298</v>
      </c>
      <c r="AP94" s="30" t="s">
        <v>2298</v>
      </c>
      <c r="AQ94" s="30" t="s">
        <v>2298</v>
      </c>
      <c r="AR94" s="30" t="s">
        <v>2298</v>
      </c>
      <c r="AS94" s="8"/>
      <c r="AT94" s="8"/>
      <c r="AU94" s="8"/>
      <c r="AV94" s="8"/>
      <c r="AW94" s="9"/>
    </row>
    <row r="95" spans="1:49" ht="21" customHeight="1" x14ac:dyDescent="0.2">
      <c r="A95" s="30"/>
      <c r="B95" s="30"/>
      <c r="C95" s="30" t="s">
        <v>2302</v>
      </c>
      <c r="D95" s="30">
        <v>25</v>
      </c>
      <c r="E95" s="30" t="s">
        <v>2303</v>
      </c>
      <c r="F95" s="30" t="s">
        <v>2303</v>
      </c>
      <c r="G95" s="30" t="s">
        <v>2303</v>
      </c>
      <c r="H95" s="30" t="s">
        <v>2303</v>
      </c>
      <c r="I95" s="30" t="s">
        <v>2303</v>
      </c>
      <c r="J95" s="30" t="s">
        <v>2303</v>
      </c>
      <c r="K95" s="30" t="s">
        <v>2303</v>
      </c>
      <c r="L95" s="30" t="s">
        <v>2303</v>
      </c>
      <c r="M95" s="34" t="s">
        <v>2303</v>
      </c>
      <c r="N95" s="30" t="s">
        <v>2303</v>
      </c>
      <c r="O95" s="30" t="s">
        <v>2303</v>
      </c>
      <c r="P95" s="30" t="s">
        <v>2303</v>
      </c>
      <c r="Q95" s="30" t="s">
        <v>2303</v>
      </c>
      <c r="R95" s="30" t="s">
        <v>2303</v>
      </c>
      <c r="S95" s="30" t="s">
        <v>2303</v>
      </c>
      <c r="T95" s="30" t="s">
        <v>2303</v>
      </c>
      <c r="U95" s="30" t="s">
        <v>2303</v>
      </c>
      <c r="V95" s="30" t="s">
        <v>2303</v>
      </c>
      <c r="W95" s="30" t="s">
        <v>2303</v>
      </c>
      <c r="X95" s="30" t="s">
        <v>2303</v>
      </c>
      <c r="Y95" s="30" t="s">
        <v>2303</v>
      </c>
      <c r="Z95" s="30" t="s">
        <v>2303</v>
      </c>
      <c r="AA95" s="30" t="s">
        <v>2303</v>
      </c>
      <c r="AB95" s="30" t="s">
        <v>2303</v>
      </c>
      <c r="AC95" s="30" t="s">
        <v>2303</v>
      </c>
      <c r="AD95" s="30" t="s">
        <v>2303</v>
      </c>
      <c r="AE95" s="34" t="s">
        <v>2303</v>
      </c>
      <c r="AF95" s="30" t="s">
        <v>2303</v>
      </c>
      <c r="AG95" s="30" t="s">
        <v>2303</v>
      </c>
      <c r="AH95" s="30" t="s">
        <v>2303</v>
      </c>
      <c r="AI95" s="30" t="s">
        <v>2303</v>
      </c>
      <c r="AJ95" s="30" t="s">
        <v>2303</v>
      </c>
      <c r="AK95" s="30" t="s">
        <v>2303</v>
      </c>
      <c r="AL95" s="30" t="s">
        <v>2303</v>
      </c>
      <c r="AM95" s="30" t="s">
        <v>2303</v>
      </c>
      <c r="AN95" s="30" t="s">
        <v>2303</v>
      </c>
      <c r="AO95" s="30" t="s">
        <v>2303</v>
      </c>
      <c r="AP95" s="30" t="s">
        <v>2303</v>
      </c>
      <c r="AQ95" s="30" t="s">
        <v>2303</v>
      </c>
      <c r="AR95" s="30" t="s">
        <v>2303</v>
      </c>
      <c r="AS95" s="8"/>
      <c r="AT95" s="8"/>
      <c r="AU95" s="8"/>
      <c r="AV95" s="8"/>
      <c r="AW95" s="9"/>
    </row>
    <row r="96" spans="1:49" ht="21" customHeight="1" x14ac:dyDescent="0.2">
      <c r="A96" s="30"/>
      <c r="B96" s="30"/>
      <c r="C96" s="30" t="s">
        <v>2304</v>
      </c>
      <c r="D96" s="30">
        <v>25</v>
      </c>
      <c r="E96" s="30" t="s">
        <v>2305</v>
      </c>
      <c r="F96" s="30" t="s">
        <v>2305</v>
      </c>
      <c r="G96" s="30" t="s">
        <v>2305</v>
      </c>
      <c r="H96" s="30" t="s">
        <v>2305</v>
      </c>
      <c r="I96" s="30" t="s">
        <v>2305</v>
      </c>
      <c r="J96" s="30" t="s">
        <v>2305</v>
      </c>
      <c r="K96" s="30" t="s">
        <v>2305</v>
      </c>
      <c r="L96" s="30" t="s">
        <v>2305</v>
      </c>
      <c r="M96" s="34" t="s">
        <v>2305</v>
      </c>
      <c r="N96" s="30" t="s">
        <v>2305</v>
      </c>
      <c r="O96" s="30" t="s">
        <v>2305</v>
      </c>
      <c r="P96" s="30" t="s">
        <v>2305</v>
      </c>
      <c r="Q96" s="30" t="s">
        <v>2305</v>
      </c>
      <c r="R96" s="30" t="s">
        <v>2305</v>
      </c>
      <c r="S96" s="30" t="s">
        <v>2305</v>
      </c>
      <c r="T96" s="30" t="s">
        <v>2305</v>
      </c>
      <c r="U96" s="30" t="s">
        <v>2305</v>
      </c>
      <c r="V96" s="30" t="s">
        <v>2305</v>
      </c>
      <c r="W96" s="30" t="s">
        <v>2305</v>
      </c>
      <c r="X96" s="30" t="s">
        <v>2305</v>
      </c>
      <c r="Y96" s="30" t="s">
        <v>2305</v>
      </c>
      <c r="Z96" s="30" t="s">
        <v>2305</v>
      </c>
      <c r="AA96" s="30" t="s">
        <v>2305</v>
      </c>
      <c r="AB96" s="30" t="s">
        <v>2305</v>
      </c>
      <c r="AC96" s="30" t="s">
        <v>2305</v>
      </c>
      <c r="AD96" s="30" t="s">
        <v>2305</v>
      </c>
      <c r="AE96" s="34" t="s">
        <v>2305</v>
      </c>
      <c r="AF96" s="30" t="s">
        <v>2305</v>
      </c>
      <c r="AG96" s="30" t="s">
        <v>2305</v>
      </c>
      <c r="AH96" s="30" t="s">
        <v>2305</v>
      </c>
      <c r="AI96" s="30" t="s">
        <v>2305</v>
      </c>
      <c r="AJ96" s="30" t="s">
        <v>2305</v>
      </c>
      <c r="AK96" s="30" t="s">
        <v>2305</v>
      </c>
      <c r="AL96" s="30" t="s">
        <v>2305</v>
      </c>
      <c r="AM96" s="30" t="s">
        <v>2305</v>
      </c>
      <c r="AN96" s="30" t="s">
        <v>2305</v>
      </c>
      <c r="AO96" s="30" t="s">
        <v>2305</v>
      </c>
      <c r="AP96" s="30" t="s">
        <v>2305</v>
      </c>
      <c r="AQ96" s="30" t="s">
        <v>2305</v>
      </c>
      <c r="AR96" s="30" t="s">
        <v>2305</v>
      </c>
      <c r="AS96" s="8"/>
      <c r="AT96" s="8"/>
      <c r="AU96" s="8"/>
      <c r="AV96" s="8"/>
      <c r="AW96" s="9"/>
    </row>
    <row r="97" spans="1:247" ht="21" customHeight="1" x14ac:dyDescent="0.2">
      <c r="A97" s="30"/>
      <c r="B97" s="30"/>
      <c r="C97" s="30" t="s">
        <v>2306</v>
      </c>
      <c r="D97" s="30">
        <v>25</v>
      </c>
      <c r="E97" s="30" t="s">
        <v>2307</v>
      </c>
      <c r="F97" s="30" t="s">
        <v>2307</v>
      </c>
      <c r="G97" s="30" t="s">
        <v>2307</v>
      </c>
      <c r="H97" s="30" t="s">
        <v>2307</v>
      </c>
      <c r="I97" s="30" t="s">
        <v>2307</v>
      </c>
      <c r="J97" s="30" t="s">
        <v>2307</v>
      </c>
      <c r="K97" s="30" t="s">
        <v>2307</v>
      </c>
      <c r="L97" s="30" t="s">
        <v>2307</v>
      </c>
      <c r="M97" s="34" t="s">
        <v>2307</v>
      </c>
      <c r="N97" s="30" t="s">
        <v>2307</v>
      </c>
      <c r="O97" s="30" t="s">
        <v>2307</v>
      </c>
      <c r="P97" s="30" t="s">
        <v>2307</v>
      </c>
      <c r="Q97" s="30" t="s">
        <v>2307</v>
      </c>
      <c r="R97" s="30" t="s">
        <v>2307</v>
      </c>
      <c r="S97" s="30" t="s">
        <v>2307</v>
      </c>
      <c r="T97" s="30" t="s">
        <v>2307</v>
      </c>
      <c r="U97" s="30" t="s">
        <v>2307</v>
      </c>
      <c r="V97" s="30" t="s">
        <v>2307</v>
      </c>
      <c r="W97" s="30" t="s">
        <v>2307</v>
      </c>
      <c r="X97" s="30" t="s">
        <v>2307</v>
      </c>
      <c r="Y97" s="30" t="s">
        <v>2307</v>
      </c>
      <c r="Z97" s="30" t="s">
        <v>2307</v>
      </c>
      <c r="AA97" s="30" t="s">
        <v>2307</v>
      </c>
      <c r="AB97" s="30" t="s">
        <v>2307</v>
      </c>
      <c r="AC97" s="30" t="s">
        <v>2307</v>
      </c>
      <c r="AD97" s="30" t="s">
        <v>2307</v>
      </c>
      <c r="AE97" s="34" t="s">
        <v>2307</v>
      </c>
      <c r="AF97" s="30" t="s">
        <v>2307</v>
      </c>
      <c r="AG97" s="30" t="s">
        <v>2307</v>
      </c>
      <c r="AH97" s="30" t="s">
        <v>2307</v>
      </c>
      <c r="AI97" s="30" t="s">
        <v>2307</v>
      </c>
      <c r="AJ97" s="30" t="s">
        <v>2307</v>
      </c>
      <c r="AK97" s="30" t="s">
        <v>2307</v>
      </c>
      <c r="AL97" s="30" t="s">
        <v>2307</v>
      </c>
      <c r="AM97" s="30" t="s">
        <v>2307</v>
      </c>
      <c r="AN97" s="30" t="s">
        <v>2307</v>
      </c>
      <c r="AO97" s="30" t="s">
        <v>2307</v>
      </c>
      <c r="AP97" s="30" t="s">
        <v>2307</v>
      </c>
      <c r="AQ97" s="30" t="s">
        <v>2307</v>
      </c>
      <c r="AR97" s="30" t="s">
        <v>2307</v>
      </c>
      <c r="AS97" s="8"/>
      <c r="AT97" s="8"/>
      <c r="AU97" s="8"/>
      <c r="AV97" s="8"/>
      <c r="AW97" s="9"/>
    </row>
    <row r="98" spans="1:247" ht="21" customHeight="1" x14ac:dyDescent="0.2">
      <c r="A98" s="30"/>
      <c r="B98" s="30"/>
      <c r="C98" s="30" t="s">
        <v>2308</v>
      </c>
      <c r="D98" s="30">
        <v>25</v>
      </c>
      <c r="E98" s="30" t="s">
        <v>2309</v>
      </c>
      <c r="F98" s="30" t="s">
        <v>2310</v>
      </c>
      <c r="G98" s="30" t="s">
        <v>2309</v>
      </c>
      <c r="H98" s="30" t="s">
        <v>2309</v>
      </c>
      <c r="I98" s="30" t="s">
        <v>2309</v>
      </c>
      <c r="J98" s="30" t="s">
        <v>2309</v>
      </c>
      <c r="K98" s="30" t="s">
        <v>2309</v>
      </c>
      <c r="L98" s="30" t="s">
        <v>2309</v>
      </c>
      <c r="M98" s="34" t="s">
        <v>2309</v>
      </c>
      <c r="N98" s="30" t="s">
        <v>2309</v>
      </c>
      <c r="O98" s="30" t="s">
        <v>2309</v>
      </c>
      <c r="P98" s="30" t="s">
        <v>2309</v>
      </c>
      <c r="Q98" s="30" t="s">
        <v>2309</v>
      </c>
      <c r="R98" s="30" t="s">
        <v>2309</v>
      </c>
      <c r="S98" s="30" t="s">
        <v>2309</v>
      </c>
      <c r="T98" s="30" t="s">
        <v>2309</v>
      </c>
      <c r="U98" s="30" t="s">
        <v>2309</v>
      </c>
      <c r="V98" s="30" t="s">
        <v>2310</v>
      </c>
      <c r="W98" s="30" t="s">
        <v>2309</v>
      </c>
      <c r="X98" s="30" t="s">
        <v>2310</v>
      </c>
      <c r="Y98" s="30" t="s">
        <v>2309</v>
      </c>
      <c r="Z98" s="30" t="s">
        <v>2310</v>
      </c>
      <c r="AA98" s="30" t="s">
        <v>2309</v>
      </c>
      <c r="AB98" s="30" t="s">
        <v>2309</v>
      </c>
      <c r="AC98" s="30" t="s">
        <v>2309</v>
      </c>
      <c r="AD98" s="30" t="s">
        <v>2310</v>
      </c>
      <c r="AE98" s="34" t="s">
        <v>2309</v>
      </c>
      <c r="AF98" s="30" t="s">
        <v>2309</v>
      </c>
      <c r="AG98" s="30" t="s">
        <v>2309</v>
      </c>
      <c r="AH98" s="30" t="s">
        <v>2309</v>
      </c>
      <c r="AI98" s="30" t="s">
        <v>2309</v>
      </c>
      <c r="AJ98" s="30" t="s">
        <v>2310</v>
      </c>
      <c r="AK98" s="30" t="s">
        <v>2309</v>
      </c>
      <c r="AL98" s="30" t="s">
        <v>2310</v>
      </c>
      <c r="AM98" s="30" t="s">
        <v>2309</v>
      </c>
      <c r="AN98" s="30" t="s">
        <v>2309</v>
      </c>
      <c r="AO98" s="30" t="s">
        <v>2309</v>
      </c>
      <c r="AP98" s="30" t="s">
        <v>2310</v>
      </c>
      <c r="AQ98" s="30" t="s">
        <v>2310</v>
      </c>
      <c r="AR98" s="30" t="s">
        <v>2310</v>
      </c>
      <c r="AS98" s="8"/>
      <c r="AT98" s="8"/>
      <c r="AU98" s="8"/>
      <c r="AV98" s="8"/>
      <c r="AW98" s="9"/>
    </row>
    <row r="99" spans="1:247" ht="21" customHeight="1" x14ac:dyDescent="0.2">
      <c r="A99" s="30"/>
      <c r="B99" s="30"/>
      <c r="C99" s="30" t="s">
        <v>2311</v>
      </c>
      <c r="D99" s="30">
        <v>25</v>
      </c>
      <c r="E99" s="30" t="s">
        <v>2312</v>
      </c>
      <c r="F99" s="30" t="s">
        <v>2312</v>
      </c>
      <c r="G99" s="30" t="s">
        <v>2312</v>
      </c>
      <c r="H99" s="30" t="s">
        <v>2312</v>
      </c>
      <c r="I99" s="30" t="s">
        <v>2312</v>
      </c>
      <c r="J99" s="30" t="s">
        <v>2312</v>
      </c>
      <c r="K99" s="30" t="s">
        <v>2312</v>
      </c>
      <c r="L99" s="30" t="s">
        <v>2312</v>
      </c>
      <c r="M99" s="34" t="s">
        <v>2312</v>
      </c>
      <c r="N99" s="30" t="s">
        <v>2312</v>
      </c>
      <c r="O99" s="30" t="s">
        <v>2312</v>
      </c>
      <c r="P99" s="30" t="s">
        <v>2312</v>
      </c>
      <c r="Q99" s="30" t="s">
        <v>2312</v>
      </c>
      <c r="R99" s="30" t="s">
        <v>2312</v>
      </c>
      <c r="S99" s="30" t="s">
        <v>2312</v>
      </c>
      <c r="T99" s="30" t="s">
        <v>2312</v>
      </c>
      <c r="U99" s="30" t="s">
        <v>2312</v>
      </c>
      <c r="V99" s="30" t="s">
        <v>2312</v>
      </c>
      <c r="W99" s="30" t="s">
        <v>2312</v>
      </c>
      <c r="X99" s="30" t="s">
        <v>2312</v>
      </c>
      <c r="Y99" s="30" t="s">
        <v>2312</v>
      </c>
      <c r="Z99" s="30" t="s">
        <v>2312</v>
      </c>
      <c r="AA99" s="30" t="s">
        <v>2312</v>
      </c>
      <c r="AB99" s="30" t="s">
        <v>2312</v>
      </c>
      <c r="AC99" s="30" t="s">
        <v>2312</v>
      </c>
      <c r="AD99" s="30" t="s">
        <v>2312</v>
      </c>
      <c r="AE99" s="34" t="s">
        <v>2312</v>
      </c>
      <c r="AF99" s="30" t="s">
        <v>2312</v>
      </c>
      <c r="AG99" s="30" t="s">
        <v>2312</v>
      </c>
      <c r="AH99" s="30" t="s">
        <v>2312</v>
      </c>
      <c r="AI99" s="30" t="s">
        <v>2312</v>
      </c>
      <c r="AJ99" s="30" t="s">
        <v>2312</v>
      </c>
      <c r="AK99" s="30" t="s">
        <v>2312</v>
      </c>
      <c r="AL99" s="30" t="s">
        <v>2312</v>
      </c>
      <c r="AM99" s="30" t="s">
        <v>2312</v>
      </c>
      <c r="AN99" s="30" t="s">
        <v>2312</v>
      </c>
      <c r="AO99" s="30" t="s">
        <v>2312</v>
      </c>
      <c r="AP99" s="30" t="s">
        <v>2312</v>
      </c>
      <c r="AQ99" s="30" t="s">
        <v>2312</v>
      </c>
      <c r="AR99" s="30" t="s">
        <v>2312</v>
      </c>
      <c r="AS99" s="8"/>
      <c r="AT99" s="8"/>
      <c r="AU99" s="8"/>
      <c r="AV99" s="8"/>
      <c r="AW99" s="9"/>
    </row>
    <row r="100" spans="1:247" s="16" customFormat="1" ht="21" customHeight="1" x14ac:dyDescent="0.2">
      <c r="A100" s="30"/>
      <c r="B100" s="30"/>
      <c r="C100" s="30" t="s">
        <v>8446</v>
      </c>
      <c r="D100" s="30" t="s">
        <v>8445</v>
      </c>
      <c r="E100" s="30" t="s">
        <v>8444</v>
      </c>
      <c r="F100" s="30" t="s">
        <v>8444</v>
      </c>
      <c r="G100" s="30" t="s">
        <v>8444</v>
      </c>
      <c r="H100" s="30" t="s">
        <v>8605</v>
      </c>
      <c r="I100" s="30" t="s">
        <v>8444</v>
      </c>
      <c r="J100" s="30" t="s">
        <v>8444</v>
      </c>
      <c r="K100" s="30" t="s">
        <v>8444</v>
      </c>
      <c r="L100" s="30" t="s">
        <v>8444</v>
      </c>
      <c r="M100" s="34" t="s">
        <v>8444</v>
      </c>
      <c r="N100" s="30" t="s">
        <v>8444</v>
      </c>
      <c r="O100" s="30" t="s">
        <v>8444</v>
      </c>
      <c r="P100" s="30" t="s">
        <v>8444</v>
      </c>
      <c r="Q100" s="30" t="s">
        <v>8444</v>
      </c>
      <c r="R100" s="30" t="s">
        <v>8444</v>
      </c>
      <c r="S100" s="30" t="s">
        <v>8444</v>
      </c>
      <c r="T100" s="30" t="s">
        <v>8444</v>
      </c>
      <c r="U100" s="30" t="s">
        <v>8444</v>
      </c>
      <c r="V100" s="30" t="s">
        <v>8444</v>
      </c>
      <c r="W100" s="30" t="s">
        <v>8444</v>
      </c>
      <c r="X100" s="30" t="s">
        <v>8444</v>
      </c>
      <c r="Y100" s="30" t="s">
        <v>8444</v>
      </c>
      <c r="Z100" s="30" t="s">
        <v>8444</v>
      </c>
      <c r="AA100" s="30" t="s">
        <v>8444</v>
      </c>
      <c r="AB100" s="30" t="s">
        <v>8444</v>
      </c>
      <c r="AC100" s="30" t="s">
        <v>8444</v>
      </c>
      <c r="AD100" s="30" t="s">
        <v>8444</v>
      </c>
      <c r="AE100" s="34" t="s">
        <v>8444</v>
      </c>
      <c r="AF100" s="30" t="s">
        <v>8444</v>
      </c>
      <c r="AG100" s="30" t="s">
        <v>8444</v>
      </c>
      <c r="AH100" s="30" t="s">
        <v>8531</v>
      </c>
      <c r="AI100" s="30" t="s">
        <v>8444</v>
      </c>
      <c r="AJ100" s="30" t="s">
        <v>8444</v>
      </c>
      <c r="AK100" s="30" t="s">
        <v>8444</v>
      </c>
      <c r="AL100" s="30" t="s">
        <v>8444</v>
      </c>
      <c r="AM100" s="30" t="s">
        <v>8444</v>
      </c>
      <c r="AN100" s="30" t="s">
        <v>8444</v>
      </c>
      <c r="AO100" s="30" t="s">
        <v>8444</v>
      </c>
      <c r="AP100" s="30" t="s">
        <v>8444</v>
      </c>
      <c r="AQ100" s="30" t="s">
        <v>8444</v>
      </c>
      <c r="AR100" s="30" t="s">
        <v>8444</v>
      </c>
      <c r="AS100" s="39"/>
      <c r="AT100" s="39"/>
      <c r="AU100" s="39"/>
      <c r="AV100" s="39"/>
      <c r="AW100" s="40"/>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5"/>
      <c r="DK100" s="15"/>
      <c r="DL100" s="15"/>
      <c r="DM100" s="15"/>
      <c r="DN100" s="15"/>
      <c r="DO100" s="15"/>
      <c r="DP100" s="15"/>
      <c r="DQ100" s="15"/>
      <c r="DR100" s="15"/>
      <c r="DS100" s="15"/>
      <c r="DT100" s="15"/>
      <c r="DU100" s="15"/>
      <c r="DV100" s="15"/>
      <c r="DW100" s="15"/>
      <c r="DX100" s="15"/>
      <c r="DY100" s="15"/>
      <c r="DZ100" s="15"/>
      <c r="EA100" s="15"/>
      <c r="EB100" s="15"/>
      <c r="EC100" s="15"/>
      <c r="ED100" s="15"/>
      <c r="EE100" s="15"/>
      <c r="EF100" s="15"/>
      <c r="EG100" s="15"/>
      <c r="EH100" s="15"/>
      <c r="EI100" s="15"/>
      <c r="EJ100" s="15"/>
      <c r="EK100" s="15"/>
      <c r="EL100" s="15"/>
      <c r="EM100" s="15"/>
      <c r="EN100" s="15"/>
      <c r="EO100" s="15"/>
      <c r="EP100" s="15"/>
      <c r="EQ100" s="15"/>
      <c r="ER100" s="15"/>
      <c r="ES100" s="15"/>
      <c r="ET100" s="15"/>
      <c r="EU100" s="15"/>
      <c r="EV100" s="15"/>
      <c r="EW100" s="15"/>
      <c r="EX100" s="15"/>
      <c r="EY100" s="15"/>
      <c r="EZ100" s="15"/>
      <c r="FA100" s="15"/>
      <c r="FB100" s="15"/>
      <c r="FC100" s="15"/>
      <c r="FD100" s="15"/>
      <c r="FE100" s="15"/>
      <c r="FF100" s="15"/>
      <c r="FG100" s="15"/>
      <c r="FH100" s="15"/>
      <c r="FI100" s="15"/>
      <c r="FJ100" s="15"/>
      <c r="FK100" s="15"/>
      <c r="FL100" s="15"/>
      <c r="FM100" s="15"/>
      <c r="FN100" s="15"/>
      <c r="FO100" s="15"/>
      <c r="FP100" s="15"/>
      <c r="FQ100" s="15"/>
      <c r="FR100" s="15"/>
      <c r="FS100" s="15"/>
      <c r="FT100" s="15"/>
      <c r="FU100" s="15"/>
      <c r="FV100" s="15"/>
      <c r="FW100" s="15"/>
      <c r="FX100" s="15"/>
      <c r="FY100" s="15"/>
      <c r="FZ100" s="15"/>
      <c r="GA100" s="15"/>
      <c r="GB100" s="15"/>
      <c r="GC100" s="15"/>
      <c r="GD100" s="15"/>
      <c r="GE100" s="15"/>
      <c r="GF100" s="15"/>
      <c r="GG100" s="15"/>
      <c r="GH100" s="15"/>
      <c r="GI100" s="15"/>
      <c r="GJ100" s="15"/>
      <c r="GK100" s="15"/>
      <c r="GL100" s="15"/>
      <c r="GM100" s="15"/>
      <c r="GN100" s="15"/>
      <c r="GO100" s="15"/>
      <c r="GP100" s="15"/>
      <c r="GQ100" s="15"/>
      <c r="GR100" s="15"/>
      <c r="GS100" s="15"/>
      <c r="GT100" s="15"/>
      <c r="GU100" s="15"/>
      <c r="GV100" s="15"/>
      <c r="GW100" s="15"/>
      <c r="GX100" s="15"/>
      <c r="GY100" s="15"/>
      <c r="GZ100" s="15"/>
      <c r="HA100" s="15"/>
      <c r="HB100" s="15"/>
      <c r="HC100" s="15"/>
      <c r="HD100" s="15"/>
      <c r="HE100" s="15"/>
      <c r="HF100" s="15"/>
      <c r="HG100" s="15"/>
      <c r="HH100" s="15"/>
      <c r="HI100" s="15"/>
      <c r="HJ100" s="15"/>
      <c r="HK100" s="15"/>
      <c r="HL100" s="15"/>
      <c r="HM100" s="15"/>
      <c r="HN100" s="15"/>
      <c r="HO100" s="15"/>
      <c r="HP100" s="15"/>
      <c r="HQ100" s="15"/>
      <c r="HR100" s="15"/>
      <c r="HS100" s="15"/>
      <c r="HT100" s="15"/>
      <c r="HU100" s="15"/>
      <c r="HV100" s="15"/>
      <c r="HW100" s="15"/>
      <c r="HX100" s="15"/>
      <c r="HY100" s="15"/>
      <c r="HZ100" s="15"/>
      <c r="IA100" s="15"/>
      <c r="IB100" s="15"/>
      <c r="IC100" s="15"/>
      <c r="ID100" s="15"/>
      <c r="IE100" s="15"/>
      <c r="IF100" s="15"/>
      <c r="IG100" s="15"/>
      <c r="IH100" s="15"/>
      <c r="II100" s="15"/>
      <c r="IJ100" s="15"/>
      <c r="IK100" s="15"/>
      <c r="IL100" s="15"/>
      <c r="IM100" s="15"/>
    </row>
    <row r="101" spans="1:247" ht="36" customHeight="1" x14ac:dyDescent="0.2">
      <c r="A101" s="30"/>
      <c r="B101" s="30"/>
      <c r="C101" s="30" t="s">
        <v>2313</v>
      </c>
      <c r="D101" s="30"/>
      <c r="E101" s="30" t="s">
        <v>2314</v>
      </c>
      <c r="F101" s="30" t="s">
        <v>2315</v>
      </c>
      <c r="G101" s="30" t="s">
        <v>2316</v>
      </c>
      <c r="H101" s="30" t="s">
        <v>2317</v>
      </c>
      <c r="I101" s="30" t="s">
        <v>2318</v>
      </c>
      <c r="J101" s="30" t="s">
        <v>5071</v>
      </c>
      <c r="K101" s="30" t="s">
        <v>2319</v>
      </c>
      <c r="L101" s="30" t="s">
        <v>2320</v>
      </c>
      <c r="M101" s="34" t="s">
        <v>2321</v>
      </c>
      <c r="N101" s="30" t="s">
        <v>2322</v>
      </c>
      <c r="O101" s="30" t="s">
        <v>2323</v>
      </c>
      <c r="P101" s="30" t="s">
        <v>2324</v>
      </c>
      <c r="Q101" s="30" t="s">
        <v>2325</v>
      </c>
      <c r="R101" s="30" t="s">
        <v>2326</v>
      </c>
      <c r="S101" s="30" t="s">
        <v>2327</v>
      </c>
      <c r="T101" s="30" t="s">
        <v>2328</v>
      </c>
      <c r="U101" s="30" t="s">
        <v>2314</v>
      </c>
      <c r="V101" s="30" t="s">
        <v>2329</v>
      </c>
      <c r="W101" s="30" t="s">
        <v>9589</v>
      </c>
      <c r="X101" s="30" t="s">
        <v>2330</v>
      </c>
      <c r="Y101" s="30" t="s">
        <v>2331</v>
      </c>
      <c r="Z101" s="30" t="s">
        <v>2332</v>
      </c>
      <c r="AA101" s="30" t="s">
        <v>2333</v>
      </c>
      <c r="AB101" s="30" t="s">
        <v>2334</v>
      </c>
      <c r="AC101" s="30" t="s">
        <v>2335</v>
      </c>
      <c r="AD101" s="30" t="s">
        <v>12760</v>
      </c>
      <c r="AE101" s="34" t="s">
        <v>2336</v>
      </c>
      <c r="AF101" s="30" t="s">
        <v>2337</v>
      </c>
      <c r="AG101" s="30" t="s">
        <v>2338</v>
      </c>
      <c r="AH101" s="30" t="s">
        <v>2339</v>
      </c>
      <c r="AI101" s="30" t="s">
        <v>2340</v>
      </c>
      <c r="AJ101" s="30" t="s">
        <v>2341</v>
      </c>
      <c r="AK101" s="30" t="s">
        <v>2342</v>
      </c>
      <c r="AL101" s="30" t="s">
        <v>2343</v>
      </c>
      <c r="AM101" s="30" t="s">
        <v>2344</v>
      </c>
      <c r="AN101" s="30" t="s">
        <v>2345</v>
      </c>
      <c r="AO101" s="30" t="s">
        <v>2346</v>
      </c>
      <c r="AP101" s="30" t="s">
        <v>2347</v>
      </c>
      <c r="AQ101" s="30" t="s">
        <v>2348</v>
      </c>
      <c r="AR101" s="73" t="s">
        <v>2349</v>
      </c>
      <c r="AS101" s="8"/>
      <c r="AT101" s="8"/>
      <c r="AU101" s="8"/>
      <c r="AV101" s="9"/>
      <c r="IL101" s="5"/>
      <c r="IM101" s="5"/>
    </row>
    <row r="102" spans="1:247" ht="36" customHeight="1" x14ac:dyDescent="0.2">
      <c r="A102" s="30"/>
      <c r="B102" s="30"/>
      <c r="C102" s="30" t="s">
        <v>2350</v>
      </c>
      <c r="D102" s="30"/>
      <c r="E102" s="30" t="s">
        <v>2351</v>
      </c>
      <c r="F102" s="30" t="s">
        <v>2352</v>
      </c>
      <c r="G102" s="30" t="s">
        <v>2353</v>
      </c>
      <c r="H102" s="30" t="s">
        <v>2354</v>
      </c>
      <c r="I102" s="30" t="s">
        <v>2355</v>
      </c>
      <c r="J102" s="30" t="s">
        <v>5072</v>
      </c>
      <c r="K102" s="30" t="s">
        <v>2356</v>
      </c>
      <c r="L102" s="30" t="s">
        <v>2357</v>
      </c>
      <c r="M102" s="34" t="s">
        <v>2358</v>
      </c>
      <c r="N102" s="30" t="s">
        <v>2359</v>
      </c>
      <c r="O102" s="30" t="s">
        <v>2360</v>
      </c>
      <c r="P102" s="30" t="s">
        <v>2361</v>
      </c>
      <c r="Q102" s="30" t="s">
        <v>2362</v>
      </c>
      <c r="R102" s="30" t="s">
        <v>2363</v>
      </c>
      <c r="S102" s="30" t="s">
        <v>2364</v>
      </c>
      <c r="T102" s="30" t="s">
        <v>2365</v>
      </c>
      <c r="U102" s="30" t="s">
        <v>2351</v>
      </c>
      <c r="V102" s="30" t="s">
        <v>2366</v>
      </c>
      <c r="W102" s="30" t="s">
        <v>2367</v>
      </c>
      <c r="X102" s="30" t="s">
        <v>2368</v>
      </c>
      <c r="Y102" s="30" t="s">
        <v>2369</v>
      </c>
      <c r="Z102" s="30" t="s">
        <v>2370</v>
      </c>
      <c r="AA102" s="30" t="s">
        <v>2371</v>
      </c>
      <c r="AB102" s="30" t="s">
        <v>2372</v>
      </c>
      <c r="AC102" s="30" t="s">
        <v>2373</v>
      </c>
      <c r="AD102" s="30" t="s">
        <v>2374</v>
      </c>
      <c r="AE102" s="34" t="s">
        <v>12759</v>
      </c>
      <c r="AF102" s="30" t="s">
        <v>2375</v>
      </c>
      <c r="AG102" s="30" t="s">
        <v>2376</v>
      </c>
      <c r="AH102" s="30" t="s">
        <v>2377</v>
      </c>
      <c r="AI102" s="30" t="s">
        <v>2378</v>
      </c>
      <c r="AJ102" s="30" t="s">
        <v>2379</v>
      </c>
      <c r="AK102" s="30" t="s">
        <v>2380</v>
      </c>
      <c r="AL102" s="30" t="s">
        <v>2381</v>
      </c>
      <c r="AM102" s="30" t="s">
        <v>2382</v>
      </c>
      <c r="AN102" s="30" t="s">
        <v>2383</v>
      </c>
      <c r="AO102" s="30" t="s">
        <v>2384</v>
      </c>
      <c r="AP102" s="30" t="s">
        <v>2385</v>
      </c>
      <c r="AQ102" s="30" t="s">
        <v>2386</v>
      </c>
      <c r="AR102" s="48" t="s">
        <v>2387</v>
      </c>
      <c r="AS102" s="8"/>
      <c r="AT102" s="8"/>
      <c r="AU102" s="8"/>
      <c r="AV102" s="8"/>
      <c r="AW102" s="9"/>
    </row>
    <row r="103" spans="1:247" ht="72" customHeight="1" x14ac:dyDescent="0.2">
      <c r="A103" s="30"/>
      <c r="B103" s="30"/>
      <c r="C103" s="30" t="s">
        <v>2388</v>
      </c>
      <c r="D103" s="30"/>
      <c r="E103" s="30" t="s">
        <v>2389</v>
      </c>
      <c r="F103" s="30" t="s">
        <v>2390</v>
      </c>
      <c r="G103" s="30" t="s">
        <v>2391</v>
      </c>
      <c r="H103" s="30" t="s">
        <v>2392</v>
      </c>
      <c r="I103" s="30" t="s">
        <v>2393</v>
      </c>
      <c r="J103" s="30" t="s">
        <v>5003</v>
      </c>
      <c r="K103" s="30" t="s">
        <v>2394</v>
      </c>
      <c r="L103" s="30" t="s">
        <v>2395</v>
      </c>
      <c r="M103" s="34" t="s">
        <v>2396</v>
      </c>
      <c r="N103" s="114" t="s">
        <v>9549</v>
      </c>
      <c r="O103" s="30" t="s">
        <v>2397</v>
      </c>
      <c r="P103" s="30" t="s">
        <v>2398</v>
      </c>
      <c r="Q103" s="30" t="s">
        <v>2399</v>
      </c>
      <c r="R103" s="30" t="s">
        <v>2400</v>
      </c>
      <c r="S103" s="30" t="s">
        <v>2401</v>
      </c>
      <c r="T103" s="30" t="s">
        <v>2402</v>
      </c>
      <c r="U103" s="30" t="s">
        <v>2389</v>
      </c>
      <c r="V103" s="30" t="s">
        <v>2403</v>
      </c>
      <c r="W103" s="30" t="s">
        <v>2404</v>
      </c>
      <c r="X103" s="30" t="s">
        <v>2400</v>
      </c>
      <c r="Y103" s="30" t="s">
        <v>2405</v>
      </c>
      <c r="Z103" s="30" t="s">
        <v>2406</v>
      </c>
      <c r="AA103" s="30" t="s">
        <v>2407</v>
      </c>
      <c r="AB103" s="30" t="s">
        <v>2408</v>
      </c>
      <c r="AC103" s="30" t="s">
        <v>2409</v>
      </c>
      <c r="AD103" s="30" t="s">
        <v>2410</v>
      </c>
      <c r="AE103" s="34" t="s">
        <v>2411</v>
      </c>
      <c r="AF103" s="30" t="s">
        <v>2412</v>
      </c>
      <c r="AG103" s="30" t="s">
        <v>2413</v>
      </c>
      <c r="AH103" s="30" t="s">
        <v>2414</v>
      </c>
      <c r="AI103" s="30" t="s">
        <v>2415</v>
      </c>
      <c r="AJ103" s="30" t="s">
        <v>2416</v>
      </c>
      <c r="AK103" s="30" t="s">
        <v>2417</v>
      </c>
      <c r="AL103" s="30" t="s">
        <v>2418</v>
      </c>
      <c r="AM103" s="30" t="s">
        <v>2419</v>
      </c>
      <c r="AN103" s="30" t="s">
        <v>2420</v>
      </c>
      <c r="AO103" s="30" t="s">
        <v>2421</v>
      </c>
      <c r="AP103" s="30" t="s">
        <v>2422</v>
      </c>
      <c r="AQ103" s="30" t="s">
        <v>2423</v>
      </c>
      <c r="AR103" s="48" t="s">
        <v>2424</v>
      </c>
      <c r="AS103" s="8"/>
      <c r="AT103" s="8"/>
      <c r="AU103" s="8"/>
      <c r="AV103" s="8"/>
      <c r="AW103" s="9"/>
    </row>
    <row r="104" spans="1:247" ht="22" customHeight="1" x14ac:dyDescent="0.2">
      <c r="A104" s="30"/>
      <c r="B104" s="30"/>
      <c r="C104" s="30" t="s">
        <v>2425</v>
      </c>
      <c r="D104" s="30"/>
      <c r="E104" s="30" t="s">
        <v>2426</v>
      </c>
      <c r="F104" s="30" t="s">
        <v>2427</v>
      </c>
      <c r="G104" s="30" t="s">
        <v>2428</v>
      </c>
      <c r="H104" s="30" t="s">
        <v>2429</v>
      </c>
      <c r="I104" s="30" t="s">
        <v>2430</v>
      </c>
      <c r="J104" s="30" t="s">
        <v>5004</v>
      </c>
      <c r="K104" s="30" t="s">
        <v>2431</v>
      </c>
      <c r="L104" s="30" t="s">
        <v>2432</v>
      </c>
      <c r="M104" s="34" t="s">
        <v>2433</v>
      </c>
      <c r="N104" s="30" t="s">
        <v>2434</v>
      </c>
      <c r="O104" s="30" t="s">
        <v>2435</v>
      </c>
      <c r="P104" s="30" t="s">
        <v>2436</v>
      </c>
      <c r="Q104" s="30" t="s">
        <v>2437</v>
      </c>
      <c r="R104" s="30" t="s">
        <v>2438</v>
      </c>
      <c r="S104" s="30" t="s">
        <v>2439</v>
      </c>
      <c r="T104" s="30" t="s">
        <v>2440</v>
      </c>
      <c r="U104" s="30" t="s">
        <v>2426</v>
      </c>
      <c r="V104" s="30" t="s">
        <v>2428</v>
      </c>
      <c r="W104" s="30" t="s">
        <v>2441</v>
      </c>
      <c r="X104" s="30" t="s">
        <v>2438</v>
      </c>
      <c r="Y104" s="30" t="s">
        <v>2442</v>
      </c>
      <c r="Z104" s="30" t="s">
        <v>2443</v>
      </c>
      <c r="AA104" s="30" t="s">
        <v>2444</v>
      </c>
      <c r="AB104" s="30" t="s">
        <v>2445</v>
      </c>
      <c r="AC104" s="30" t="s">
        <v>2446</v>
      </c>
      <c r="AD104" s="30" t="s">
        <v>2447</v>
      </c>
      <c r="AE104" s="34" t="s">
        <v>2448</v>
      </c>
      <c r="AF104" s="30" t="s">
        <v>2449</v>
      </c>
      <c r="AG104" s="30" t="s">
        <v>2450</v>
      </c>
      <c r="AH104" s="30" t="s">
        <v>2451</v>
      </c>
      <c r="AI104" s="30" t="s">
        <v>2452</v>
      </c>
      <c r="AJ104" s="30" t="s">
        <v>2453</v>
      </c>
      <c r="AK104" s="30" t="s">
        <v>2454</v>
      </c>
      <c r="AL104" s="30" t="s">
        <v>2438</v>
      </c>
      <c r="AM104" s="30" t="s">
        <v>2455</v>
      </c>
      <c r="AN104" s="30" t="s">
        <v>2456</v>
      </c>
      <c r="AO104" s="30" t="s">
        <v>2457</v>
      </c>
      <c r="AP104" s="30" t="s">
        <v>2458</v>
      </c>
      <c r="AQ104" s="30" t="s">
        <v>2459</v>
      </c>
      <c r="AR104" s="48" t="s">
        <v>2460</v>
      </c>
      <c r="AS104" s="8"/>
      <c r="AT104" s="8"/>
      <c r="AU104" s="8"/>
      <c r="AV104" s="8"/>
      <c r="AW104" s="9"/>
    </row>
    <row r="105" spans="1:247" ht="36" customHeight="1" x14ac:dyDescent="0.2">
      <c r="A105" s="30"/>
      <c r="B105" s="30"/>
      <c r="C105" s="30" t="s">
        <v>2461</v>
      </c>
      <c r="D105" s="30"/>
      <c r="E105" s="30" t="s">
        <v>2462</v>
      </c>
      <c r="F105" s="30" t="s">
        <v>2463</v>
      </c>
      <c r="G105" s="30" t="s">
        <v>2464</v>
      </c>
      <c r="H105" s="30" t="s">
        <v>2465</v>
      </c>
      <c r="I105" s="30" t="s">
        <v>2466</v>
      </c>
      <c r="J105" s="30" t="s">
        <v>5005</v>
      </c>
      <c r="K105" s="30" t="s">
        <v>2467</v>
      </c>
      <c r="L105" s="30" t="s">
        <v>2468</v>
      </c>
      <c r="M105" s="34" t="s">
        <v>2469</v>
      </c>
      <c r="N105" s="112" t="s">
        <v>9547</v>
      </c>
      <c r="O105" s="30" t="s">
        <v>2470</v>
      </c>
      <c r="P105" s="30" t="s">
        <v>2471</v>
      </c>
      <c r="Q105" s="30" t="s">
        <v>2472</v>
      </c>
      <c r="R105" s="30" t="s">
        <v>2473</v>
      </c>
      <c r="S105" s="30" t="s">
        <v>2474</v>
      </c>
      <c r="T105" s="30" t="s">
        <v>2475</v>
      </c>
      <c r="U105" s="30" t="s">
        <v>2476</v>
      </c>
      <c r="V105" s="30" t="s">
        <v>2477</v>
      </c>
      <c r="W105" s="30" t="s">
        <v>2478</v>
      </c>
      <c r="X105" s="30" t="s">
        <v>2479</v>
      </c>
      <c r="Y105" s="30" t="s">
        <v>2480</v>
      </c>
      <c r="Z105" s="30" t="s">
        <v>2481</v>
      </c>
      <c r="AA105" s="30" t="s">
        <v>2483</v>
      </c>
      <c r="AB105" s="30" t="s">
        <v>2482</v>
      </c>
      <c r="AC105" s="30" t="s">
        <v>2484</v>
      </c>
      <c r="AD105" s="30" t="s">
        <v>2485</v>
      </c>
      <c r="AE105" s="34" t="s">
        <v>2486</v>
      </c>
      <c r="AF105" s="30" t="s">
        <v>2487</v>
      </c>
      <c r="AG105" s="30" t="s">
        <v>2488</v>
      </c>
      <c r="AH105" s="30" t="s">
        <v>2489</v>
      </c>
      <c r="AI105" s="30" t="s">
        <v>2490</v>
      </c>
      <c r="AJ105" s="30" t="s">
        <v>2491</v>
      </c>
      <c r="AK105" s="30" t="s">
        <v>2492</v>
      </c>
      <c r="AL105" s="30" t="s">
        <v>2493</v>
      </c>
      <c r="AM105" s="30" t="s">
        <v>2494</v>
      </c>
      <c r="AN105" s="30" t="s">
        <v>2495</v>
      </c>
      <c r="AO105" s="30" t="s">
        <v>2496</v>
      </c>
      <c r="AP105" s="30" t="s">
        <v>2497</v>
      </c>
      <c r="AQ105" s="30" t="s">
        <v>2498</v>
      </c>
      <c r="AR105" s="30" t="s">
        <v>2499</v>
      </c>
      <c r="AS105" s="8"/>
      <c r="AT105" s="8"/>
      <c r="AU105" s="8"/>
      <c r="AV105" s="8"/>
      <c r="AW105" s="9"/>
    </row>
    <row r="106" spans="1:247" ht="36" customHeight="1" x14ac:dyDescent="0.2">
      <c r="A106" s="30"/>
      <c r="B106" s="30"/>
      <c r="C106" s="30" t="s">
        <v>2500</v>
      </c>
      <c r="D106" s="30"/>
      <c r="E106" s="30" t="s">
        <v>2501</v>
      </c>
      <c r="F106" s="30" t="s">
        <v>2502</v>
      </c>
      <c r="G106" s="30" t="s">
        <v>2503</v>
      </c>
      <c r="H106" s="30" t="s">
        <v>2504</v>
      </c>
      <c r="I106" s="30" t="s">
        <v>2505</v>
      </c>
      <c r="J106" s="30" t="s">
        <v>5006</v>
      </c>
      <c r="K106" s="30" t="s">
        <v>2506</v>
      </c>
      <c r="L106" s="30" t="s">
        <v>2507</v>
      </c>
      <c r="M106" s="34" t="s">
        <v>2508</v>
      </c>
      <c r="N106" s="30" t="s">
        <v>2509</v>
      </c>
      <c r="O106" s="30" t="s">
        <v>2510</v>
      </c>
      <c r="P106" s="30" t="s">
        <v>2511</v>
      </c>
      <c r="Q106" s="30" t="s">
        <v>2512</v>
      </c>
      <c r="R106" s="30" t="s">
        <v>2513</v>
      </c>
      <c r="S106" s="30" t="s">
        <v>2514</v>
      </c>
      <c r="T106" s="30" t="s">
        <v>2515</v>
      </c>
      <c r="U106" s="30" t="s">
        <v>2501</v>
      </c>
      <c r="V106" s="30" t="s">
        <v>2516</v>
      </c>
      <c r="W106" s="30" t="s">
        <v>2517</v>
      </c>
      <c r="X106" s="30" t="s">
        <v>2518</v>
      </c>
      <c r="Y106" s="30" t="s">
        <v>2519</v>
      </c>
      <c r="Z106" s="30" t="s">
        <v>2520</v>
      </c>
      <c r="AA106" s="30" t="s">
        <v>2521</v>
      </c>
      <c r="AB106" s="30" t="s">
        <v>2522</v>
      </c>
      <c r="AC106" s="30" t="s">
        <v>2523</v>
      </c>
      <c r="AD106" s="30" t="s">
        <v>2524</v>
      </c>
      <c r="AE106" s="34" t="s">
        <v>2525</v>
      </c>
      <c r="AF106" s="30" t="s">
        <v>2526</v>
      </c>
      <c r="AG106" s="30" t="s">
        <v>2527</v>
      </c>
      <c r="AH106" s="30" t="s">
        <v>2528</v>
      </c>
      <c r="AI106" s="30" t="s">
        <v>2529</v>
      </c>
      <c r="AJ106" s="30" t="s">
        <v>2530</v>
      </c>
      <c r="AK106" s="30" t="s">
        <v>2531</v>
      </c>
      <c r="AL106" s="30" t="s">
        <v>2518</v>
      </c>
      <c r="AM106" s="30" t="s">
        <v>2532</v>
      </c>
      <c r="AN106" s="30" t="s">
        <v>2533</v>
      </c>
      <c r="AO106" s="30" t="s">
        <v>2534</v>
      </c>
      <c r="AP106" s="30" t="s">
        <v>2535</v>
      </c>
      <c r="AQ106" s="30" t="s">
        <v>2536</v>
      </c>
      <c r="AR106" s="30" t="s">
        <v>2537</v>
      </c>
      <c r="AS106" s="8"/>
      <c r="AT106" s="8"/>
      <c r="AU106" s="8"/>
      <c r="AV106" s="8"/>
      <c r="AW106" s="9"/>
    </row>
    <row r="107" spans="1:247" ht="72" customHeight="1" x14ac:dyDescent="0.2">
      <c r="A107" s="30"/>
      <c r="B107" s="30"/>
      <c r="C107" s="30" t="s">
        <v>2538</v>
      </c>
      <c r="D107" s="30"/>
      <c r="E107" s="30" t="s">
        <v>2539</v>
      </c>
      <c r="F107" s="30" t="s">
        <v>2540</v>
      </c>
      <c r="G107" s="30" t="s">
        <v>2541</v>
      </c>
      <c r="H107" s="30" t="s">
        <v>2542</v>
      </c>
      <c r="I107" s="30" t="s">
        <v>2543</v>
      </c>
      <c r="J107" s="30" t="s">
        <v>5007</v>
      </c>
      <c r="K107" s="30" t="s">
        <v>2544</v>
      </c>
      <c r="L107" s="30" t="s">
        <v>2545</v>
      </c>
      <c r="M107" s="34" t="s">
        <v>2546</v>
      </c>
      <c r="N107" s="30" t="s">
        <v>2547</v>
      </c>
      <c r="O107" s="30" t="s">
        <v>2548</v>
      </c>
      <c r="P107" s="30" t="s">
        <v>2549</v>
      </c>
      <c r="Q107" s="30" t="s">
        <v>2550</v>
      </c>
      <c r="R107" s="30" t="s">
        <v>2551</v>
      </c>
      <c r="S107" s="30" t="s">
        <v>2552</v>
      </c>
      <c r="T107" s="30" t="s">
        <v>2553</v>
      </c>
      <c r="U107" s="30" t="s">
        <v>2539</v>
      </c>
      <c r="V107" s="30" t="s">
        <v>2554</v>
      </c>
      <c r="W107" s="30" t="s">
        <v>2555</v>
      </c>
      <c r="X107" s="30" t="s">
        <v>2556</v>
      </c>
      <c r="Y107" s="30" t="s">
        <v>2557</v>
      </c>
      <c r="Z107" s="30" t="s">
        <v>2558</v>
      </c>
      <c r="AA107" s="30" t="s">
        <v>2559</v>
      </c>
      <c r="AB107" s="30" t="s">
        <v>2560</v>
      </c>
      <c r="AC107" s="30" t="s">
        <v>2561</v>
      </c>
      <c r="AD107" s="30" t="s">
        <v>2562</v>
      </c>
      <c r="AE107" s="34" t="s">
        <v>2563</v>
      </c>
      <c r="AF107" s="30" t="s">
        <v>2564</v>
      </c>
      <c r="AG107" s="30" t="s">
        <v>2565</v>
      </c>
      <c r="AH107" s="30" t="s">
        <v>2566</v>
      </c>
      <c r="AI107" s="30" t="s">
        <v>2567</v>
      </c>
      <c r="AJ107" s="30" t="s">
        <v>2568</v>
      </c>
      <c r="AK107" s="30" t="s">
        <v>2569</v>
      </c>
      <c r="AL107" s="30" t="s">
        <v>2556</v>
      </c>
      <c r="AM107" s="30" t="s">
        <v>2570</v>
      </c>
      <c r="AN107" s="30" t="s">
        <v>2571</v>
      </c>
      <c r="AO107" s="30" t="s">
        <v>2572</v>
      </c>
      <c r="AP107" s="30" t="s">
        <v>2573</v>
      </c>
      <c r="AQ107" s="30" t="s">
        <v>2574</v>
      </c>
      <c r="AR107" s="30" t="s">
        <v>2575</v>
      </c>
      <c r="AS107" s="8"/>
      <c r="AT107" s="8"/>
      <c r="AU107" s="8"/>
      <c r="AV107" s="8"/>
      <c r="AW107" s="9"/>
    </row>
    <row r="108" spans="1:247" ht="24.5" customHeight="1" x14ac:dyDescent="0.2">
      <c r="A108" s="30"/>
      <c r="B108" s="30"/>
      <c r="C108" s="30" t="s">
        <v>2576</v>
      </c>
      <c r="D108" s="30"/>
      <c r="E108" s="30" t="s">
        <v>2577</v>
      </c>
      <c r="F108" s="30" t="s">
        <v>2578</v>
      </c>
      <c r="G108" s="30" t="s">
        <v>2579</v>
      </c>
      <c r="H108" s="30" t="s">
        <v>2580</v>
      </c>
      <c r="I108" s="30" t="s">
        <v>2581</v>
      </c>
      <c r="J108" s="30" t="s">
        <v>2581</v>
      </c>
      <c r="K108" s="30" t="s">
        <v>2582</v>
      </c>
      <c r="L108" s="30" t="s">
        <v>925</v>
      </c>
      <c r="M108" s="34" t="s">
        <v>2583</v>
      </c>
      <c r="N108" s="30" t="s">
        <v>927</v>
      </c>
      <c r="O108" s="30" t="s">
        <v>2584</v>
      </c>
      <c r="P108" s="30" t="s">
        <v>2585</v>
      </c>
      <c r="Q108" s="30" t="s">
        <v>2586</v>
      </c>
      <c r="R108" s="30" t="s">
        <v>2587</v>
      </c>
      <c r="S108" s="30" t="s">
        <v>2588</v>
      </c>
      <c r="T108" s="30" t="s">
        <v>2589</v>
      </c>
      <c r="U108" s="30" t="s">
        <v>2590</v>
      </c>
      <c r="V108" s="30" t="s">
        <v>2591</v>
      </c>
      <c r="W108" s="30" t="s">
        <v>2592</v>
      </c>
      <c r="X108" s="30" t="s">
        <v>2593</v>
      </c>
      <c r="Y108" s="30" t="s">
        <v>937</v>
      </c>
      <c r="Z108" s="30" t="s">
        <v>2594</v>
      </c>
      <c r="AA108" s="30" t="s">
        <v>2596</v>
      </c>
      <c r="AB108" s="30" t="s">
        <v>2595</v>
      </c>
      <c r="AC108" s="30" t="s">
        <v>941</v>
      </c>
      <c r="AD108" s="30" t="s">
        <v>2597</v>
      </c>
      <c r="AE108" s="34" t="s">
        <v>2598</v>
      </c>
      <c r="AF108" s="30" t="s">
        <v>2599</v>
      </c>
      <c r="AG108" s="30" t="s">
        <v>2600</v>
      </c>
      <c r="AH108" s="30" t="s">
        <v>2601</v>
      </c>
      <c r="AI108" s="30" t="s">
        <v>2602</v>
      </c>
      <c r="AJ108" s="30" t="s">
        <v>2603</v>
      </c>
      <c r="AK108" s="30" t="s">
        <v>2604</v>
      </c>
      <c r="AL108" s="30" t="s">
        <v>2593</v>
      </c>
      <c r="AM108" s="30" t="s">
        <v>2605</v>
      </c>
      <c r="AN108" s="30" t="s">
        <v>2606</v>
      </c>
      <c r="AO108" s="30" t="s">
        <v>2607</v>
      </c>
      <c r="AP108" s="30" t="s">
        <v>2608</v>
      </c>
      <c r="AQ108" s="30" t="s">
        <v>2609</v>
      </c>
      <c r="AR108" s="30" t="s">
        <v>2610</v>
      </c>
      <c r="AS108" s="8"/>
      <c r="AT108" s="8"/>
      <c r="AU108" s="8"/>
      <c r="AV108" s="8"/>
      <c r="AW108" s="9"/>
    </row>
    <row r="109" spans="1:247" ht="54" customHeight="1" x14ac:dyDescent="0.2">
      <c r="A109" s="30"/>
      <c r="B109" s="30"/>
      <c r="C109" s="30" t="s">
        <v>2611</v>
      </c>
      <c r="D109" s="30"/>
      <c r="E109" s="30" t="s">
        <v>2612</v>
      </c>
      <c r="F109" s="30" t="s">
        <v>2613</v>
      </c>
      <c r="G109" s="30" t="s">
        <v>2614</v>
      </c>
      <c r="H109" s="30" t="s">
        <v>2615</v>
      </c>
      <c r="I109" s="30" t="s">
        <v>2616</v>
      </c>
      <c r="J109" s="30" t="s">
        <v>5008</v>
      </c>
      <c r="K109" s="30" t="s">
        <v>2617</v>
      </c>
      <c r="L109" s="30" t="s">
        <v>2618</v>
      </c>
      <c r="M109" s="34" t="s">
        <v>2619</v>
      </c>
      <c r="N109" s="30" t="s">
        <v>2620</v>
      </c>
      <c r="O109" s="30" t="s">
        <v>2621</v>
      </c>
      <c r="P109" s="30" t="s">
        <v>2622</v>
      </c>
      <c r="Q109" s="30" t="s">
        <v>2623</v>
      </c>
      <c r="R109" s="30" t="s">
        <v>2624</v>
      </c>
      <c r="S109" s="30" t="s">
        <v>2625</v>
      </c>
      <c r="T109" s="30" t="s">
        <v>2626</v>
      </c>
      <c r="U109" s="30" t="s">
        <v>2612</v>
      </c>
      <c r="V109" s="30" t="s">
        <v>2627</v>
      </c>
      <c r="W109" s="30" t="s">
        <v>2628</v>
      </c>
      <c r="X109" s="30" t="s">
        <v>2629</v>
      </c>
      <c r="Y109" s="30" t="s">
        <v>2630</v>
      </c>
      <c r="Z109" s="30" t="s">
        <v>2631</v>
      </c>
      <c r="AA109" s="30" t="s">
        <v>2632</v>
      </c>
      <c r="AB109" s="30" t="s">
        <v>2633</v>
      </c>
      <c r="AC109" s="30" t="s">
        <v>2634</v>
      </c>
      <c r="AD109" s="30" t="s">
        <v>2635</v>
      </c>
      <c r="AE109" s="34" t="s">
        <v>2636</v>
      </c>
      <c r="AF109" s="30" t="s">
        <v>2637</v>
      </c>
      <c r="AG109" s="30" t="s">
        <v>2638</v>
      </c>
      <c r="AH109" s="30" t="s">
        <v>2639</v>
      </c>
      <c r="AI109" s="30" t="s">
        <v>2640</v>
      </c>
      <c r="AJ109" s="30" t="s">
        <v>2641</v>
      </c>
      <c r="AK109" s="30" t="s">
        <v>2642</v>
      </c>
      <c r="AL109" s="30" t="s">
        <v>2629</v>
      </c>
      <c r="AM109" s="30" t="s">
        <v>2643</v>
      </c>
      <c r="AN109" s="30" t="s">
        <v>2644</v>
      </c>
      <c r="AO109" s="30" t="s">
        <v>2645</v>
      </c>
      <c r="AP109" s="30" t="s">
        <v>2646</v>
      </c>
      <c r="AQ109" s="30" t="s">
        <v>2647</v>
      </c>
      <c r="AR109" s="30" t="s">
        <v>2648</v>
      </c>
      <c r="AS109" s="8"/>
      <c r="AT109" s="8"/>
      <c r="AU109" s="8"/>
      <c r="AV109" s="8"/>
      <c r="AW109" s="9"/>
    </row>
    <row r="110" spans="1:247" ht="24.5" customHeight="1" x14ac:dyDescent="0.2">
      <c r="A110" s="30"/>
      <c r="B110" s="30"/>
      <c r="C110" s="30" t="s">
        <v>2649</v>
      </c>
      <c r="D110" s="30"/>
      <c r="E110" s="30" t="s">
        <v>1766</v>
      </c>
      <c r="F110" s="30" t="s">
        <v>1767</v>
      </c>
      <c r="G110" s="30" t="s">
        <v>1768</v>
      </c>
      <c r="H110" s="30" t="s">
        <v>1769</v>
      </c>
      <c r="I110" s="30" t="s">
        <v>1770</v>
      </c>
      <c r="J110" s="30" t="s">
        <v>4994</v>
      </c>
      <c r="K110" s="30" t="s">
        <v>1771</v>
      </c>
      <c r="L110" s="30" t="s">
        <v>1772</v>
      </c>
      <c r="M110" s="34" t="s">
        <v>1773</v>
      </c>
      <c r="N110" s="30" t="s">
        <v>1774</v>
      </c>
      <c r="O110" s="30" t="s">
        <v>1775</v>
      </c>
      <c r="P110" s="30" t="s">
        <v>1776</v>
      </c>
      <c r="Q110" s="30" t="s">
        <v>1777</v>
      </c>
      <c r="R110" s="30" t="s">
        <v>1778</v>
      </c>
      <c r="S110" s="30" t="s">
        <v>1779</v>
      </c>
      <c r="T110" s="30" t="s">
        <v>1780</v>
      </c>
      <c r="U110" s="30" t="s">
        <v>1766</v>
      </c>
      <c r="V110" s="30" t="s">
        <v>1768</v>
      </c>
      <c r="W110" s="30" t="s">
        <v>1781</v>
      </c>
      <c r="X110" s="30" t="s">
        <v>1778</v>
      </c>
      <c r="Y110" s="30" t="s">
        <v>1782</v>
      </c>
      <c r="Z110" s="30" t="s">
        <v>1783</v>
      </c>
      <c r="AA110" s="30" t="s">
        <v>1784</v>
      </c>
      <c r="AB110" s="30" t="s">
        <v>1785</v>
      </c>
      <c r="AC110" s="30" t="s">
        <v>1786</v>
      </c>
      <c r="AD110" s="30" t="s">
        <v>1787</v>
      </c>
      <c r="AE110" s="34" t="s">
        <v>1788</v>
      </c>
      <c r="AF110" s="30" t="s">
        <v>1789</v>
      </c>
      <c r="AG110" s="30" t="s">
        <v>1790</v>
      </c>
      <c r="AH110" s="30" t="s">
        <v>1791</v>
      </c>
      <c r="AI110" s="30" t="s">
        <v>1792</v>
      </c>
      <c r="AJ110" s="30" t="s">
        <v>1793</v>
      </c>
      <c r="AK110" s="30" t="s">
        <v>1794</v>
      </c>
      <c r="AL110" s="30" t="s">
        <v>1778</v>
      </c>
      <c r="AM110" s="30" t="s">
        <v>1795</v>
      </c>
      <c r="AN110" s="30" t="s">
        <v>1796</v>
      </c>
      <c r="AO110" s="30" t="s">
        <v>1797</v>
      </c>
      <c r="AP110" s="30" t="s">
        <v>1798</v>
      </c>
      <c r="AQ110" s="30" t="s">
        <v>1799</v>
      </c>
      <c r="AR110" s="30" t="s">
        <v>1800</v>
      </c>
      <c r="AS110" s="8"/>
      <c r="AT110" s="8"/>
      <c r="AU110" s="8"/>
      <c r="AV110" s="8"/>
      <c r="AW110" s="9"/>
    </row>
    <row r="111" spans="1:247" ht="36" customHeight="1" x14ac:dyDescent="0.2">
      <c r="A111" s="30"/>
      <c r="B111" s="30"/>
      <c r="C111" s="30" t="s">
        <v>2650</v>
      </c>
      <c r="D111" s="30"/>
      <c r="E111" s="30" t="s">
        <v>2651</v>
      </c>
      <c r="F111" s="30" t="s">
        <v>2652</v>
      </c>
      <c r="G111" s="30" t="s">
        <v>2653</v>
      </c>
      <c r="H111" s="30" t="s">
        <v>2654</v>
      </c>
      <c r="I111" s="30" t="s">
        <v>2655</v>
      </c>
      <c r="J111" s="30" t="s">
        <v>2655</v>
      </c>
      <c r="K111" s="30" t="s">
        <v>2656</v>
      </c>
      <c r="L111" s="30" t="s">
        <v>2657</v>
      </c>
      <c r="M111" s="34" t="s">
        <v>2658</v>
      </c>
      <c r="N111" s="30" t="s">
        <v>2659</v>
      </c>
      <c r="O111" s="30" t="s">
        <v>2660</v>
      </c>
      <c r="P111" s="30" t="s">
        <v>2661</v>
      </c>
      <c r="Q111" s="30" t="s">
        <v>2662</v>
      </c>
      <c r="R111" s="30" t="s">
        <v>2663</v>
      </c>
      <c r="S111" s="30" t="s">
        <v>2664</v>
      </c>
      <c r="T111" s="30" t="s">
        <v>2665</v>
      </c>
      <c r="U111" s="30" t="s">
        <v>2651</v>
      </c>
      <c r="V111" s="30" t="s">
        <v>2666</v>
      </c>
      <c r="W111" s="30" t="s">
        <v>2667</v>
      </c>
      <c r="X111" s="30" t="s">
        <v>2668</v>
      </c>
      <c r="Y111" s="30" t="s">
        <v>2669</v>
      </c>
      <c r="Z111" s="30" t="s">
        <v>2670</v>
      </c>
      <c r="AA111" s="30" t="s">
        <v>2671</v>
      </c>
      <c r="AB111" s="30" t="s">
        <v>2672</v>
      </c>
      <c r="AC111" s="30" t="s">
        <v>2673</v>
      </c>
      <c r="AD111" s="30" t="s">
        <v>2674</v>
      </c>
      <c r="AE111" s="34" t="s">
        <v>2675</v>
      </c>
      <c r="AF111" s="30" t="s">
        <v>2676</v>
      </c>
      <c r="AG111" s="30" t="s">
        <v>2677</v>
      </c>
      <c r="AH111" s="30" t="s">
        <v>2678</v>
      </c>
      <c r="AI111" s="30" t="s">
        <v>2656</v>
      </c>
      <c r="AJ111" s="30" t="s">
        <v>2679</v>
      </c>
      <c r="AK111" s="30" t="s">
        <v>2680</v>
      </c>
      <c r="AL111" s="30" t="s">
        <v>2668</v>
      </c>
      <c r="AM111" s="30" t="s">
        <v>2681</v>
      </c>
      <c r="AN111" s="30" t="s">
        <v>2682</v>
      </c>
      <c r="AO111" s="30" t="s">
        <v>2683</v>
      </c>
      <c r="AP111" s="30" t="s">
        <v>2684</v>
      </c>
      <c r="AQ111" s="30" t="s">
        <v>2685</v>
      </c>
      <c r="AR111" s="30" t="s">
        <v>2676</v>
      </c>
      <c r="AS111" s="8"/>
      <c r="AT111" s="8"/>
      <c r="AU111" s="8"/>
      <c r="AV111" s="8"/>
      <c r="AW111" s="9"/>
    </row>
    <row r="112" spans="1:247" ht="36" customHeight="1" x14ac:dyDescent="0.2">
      <c r="A112" s="30"/>
      <c r="B112" s="30"/>
      <c r="C112" s="30" t="s">
        <v>2686</v>
      </c>
      <c r="D112" s="30"/>
      <c r="E112" s="30" t="s">
        <v>2687</v>
      </c>
      <c r="F112" s="30" t="s">
        <v>2688</v>
      </c>
      <c r="G112" s="30" t="s">
        <v>2689</v>
      </c>
      <c r="H112" s="30" t="s">
        <v>2690</v>
      </c>
      <c r="I112" s="30" t="s">
        <v>2691</v>
      </c>
      <c r="J112" s="30" t="s">
        <v>5009</v>
      </c>
      <c r="K112" s="30" t="s">
        <v>2692</v>
      </c>
      <c r="L112" s="30" t="s">
        <v>2693</v>
      </c>
      <c r="M112" s="34" t="s">
        <v>2694</v>
      </c>
      <c r="N112" s="30" t="s">
        <v>2695</v>
      </c>
      <c r="O112" s="30" t="s">
        <v>2696</v>
      </c>
      <c r="P112" s="30" t="s">
        <v>2697</v>
      </c>
      <c r="Q112" s="30" t="s">
        <v>2698</v>
      </c>
      <c r="R112" s="30" t="s">
        <v>2699</v>
      </c>
      <c r="S112" s="30" t="s">
        <v>2700</v>
      </c>
      <c r="T112" s="30" t="s">
        <v>2701</v>
      </c>
      <c r="U112" s="30" t="s">
        <v>2702</v>
      </c>
      <c r="V112" s="30" t="s">
        <v>2689</v>
      </c>
      <c r="W112" s="30" t="s">
        <v>2703</v>
      </c>
      <c r="X112" s="30" t="s">
        <v>2704</v>
      </c>
      <c r="Y112" s="30" t="s">
        <v>2705</v>
      </c>
      <c r="Z112" s="30" t="s">
        <v>2706</v>
      </c>
      <c r="AA112" s="30" t="s">
        <v>2708</v>
      </c>
      <c r="AB112" s="30" t="s">
        <v>2707</v>
      </c>
      <c r="AC112" s="30" t="s">
        <v>2709</v>
      </c>
      <c r="AD112" s="30" t="s">
        <v>2710</v>
      </c>
      <c r="AE112" s="34" t="s">
        <v>2711</v>
      </c>
      <c r="AF112" s="30" t="s">
        <v>2712</v>
      </c>
      <c r="AG112" s="30" t="s">
        <v>2713</v>
      </c>
      <c r="AH112" s="30" t="s">
        <v>2714</v>
      </c>
      <c r="AI112" s="30" t="s">
        <v>2692</v>
      </c>
      <c r="AJ112" s="30" t="s">
        <v>2715</v>
      </c>
      <c r="AK112" s="30" t="s">
        <v>2716</v>
      </c>
      <c r="AL112" s="30" t="s">
        <v>2704</v>
      </c>
      <c r="AM112" s="30" t="s">
        <v>2717</v>
      </c>
      <c r="AN112" s="30" t="s">
        <v>2718</v>
      </c>
      <c r="AO112" s="30" t="s">
        <v>2719</v>
      </c>
      <c r="AP112" s="30" t="s">
        <v>2720</v>
      </c>
      <c r="AQ112" s="30" t="s">
        <v>2721</v>
      </c>
      <c r="AR112" s="49" t="s">
        <v>2722</v>
      </c>
      <c r="AS112" s="8"/>
      <c r="AT112" s="8"/>
      <c r="AU112" s="8"/>
      <c r="AV112" s="8"/>
      <c r="AW112" s="9"/>
    </row>
    <row r="113" spans="1:49" ht="36" customHeight="1" x14ac:dyDescent="0.2">
      <c r="A113" s="30"/>
      <c r="B113" s="30"/>
      <c r="C113" s="30" t="s">
        <v>2723</v>
      </c>
      <c r="D113" s="30"/>
      <c r="E113" s="30" t="s">
        <v>2724</v>
      </c>
      <c r="F113" s="30" t="s">
        <v>2725</v>
      </c>
      <c r="G113" s="30" t="s">
        <v>2726</v>
      </c>
      <c r="H113" s="30" t="s">
        <v>2727</v>
      </c>
      <c r="I113" s="30" t="s">
        <v>2728</v>
      </c>
      <c r="J113" s="30" t="s">
        <v>2728</v>
      </c>
      <c r="K113" s="30" t="s">
        <v>2729</v>
      </c>
      <c r="L113" s="30" t="s">
        <v>2730</v>
      </c>
      <c r="M113" s="34" t="s">
        <v>2731</v>
      </c>
      <c r="N113" s="30" t="s">
        <v>2732</v>
      </c>
      <c r="O113" s="30" t="s">
        <v>2733</v>
      </c>
      <c r="P113" s="30" t="s">
        <v>2734</v>
      </c>
      <c r="Q113" s="30" t="s">
        <v>2725</v>
      </c>
      <c r="R113" s="30" t="s">
        <v>2729</v>
      </c>
      <c r="S113" s="30" t="s">
        <v>2735</v>
      </c>
      <c r="T113" s="30" t="s">
        <v>2736</v>
      </c>
      <c r="U113" s="30" t="s">
        <v>2724</v>
      </c>
      <c r="V113" s="30" t="s">
        <v>2737</v>
      </c>
      <c r="W113" s="30" t="s">
        <v>2738</v>
      </c>
      <c r="X113" s="30" t="s">
        <v>2729</v>
      </c>
      <c r="Y113" s="30" t="s">
        <v>2739</v>
      </c>
      <c r="Z113" s="30" t="s">
        <v>2740</v>
      </c>
      <c r="AA113" s="30" t="s">
        <v>2741</v>
      </c>
      <c r="AB113" s="30" t="s">
        <v>2734</v>
      </c>
      <c r="AC113" s="30" t="s">
        <v>2742</v>
      </c>
      <c r="AD113" s="30" t="s">
        <v>2743</v>
      </c>
      <c r="AE113" s="34" t="s">
        <v>2744</v>
      </c>
      <c r="AF113" s="30" t="s">
        <v>2745</v>
      </c>
      <c r="AG113" s="30" t="s">
        <v>2734</v>
      </c>
      <c r="AH113" s="30" t="s">
        <v>2746</v>
      </c>
      <c r="AI113" s="30" t="s">
        <v>2747</v>
      </c>
      <c r="AJ113" s="30" t="s">
        <v>2736</v>
      </c>
      <c r="AK113" s="30" t="s">
        <v>2734</v>
      </c>
      <c r="AL113" s="30" t="s">
        <v>2729</v>
      </c>
      <c r="AM113" s="30" t="s">
        <v>2748</v>
      </c>
      <c r="AN113" s="30" t="s">
        <v>2749</v>
      </c>
      <c r="AO113" s="30" t="s">
        <v>2740</v>
      </c>
      <c r="AP113" s="30" t="s">
        <v>2750</v>
      </c>
      <c r="AQ113" s="30" t="s">
        <v>2751</v>
      </c>
      <c r="AR113" s="50" t="s">
        <v>2752</v>
      </c>
      <c r="AS113" s="8"/>
      <c r="AT113" s="8"/>
      <c r="AU113" s="8"/>
      <c r="AV113" s="8"/>
      <c r="AW113" s="9"/>
    </row>
    <row r="114" spans="1:49" ht="36" customHeight="1" x14ac:dyDescent="0.2">
      <c r="A114" s="30"/>
      <c r="B114" s="30"/>
      <c r="C114" s="30" t="s">
        <v>2753</v>
      </c>
      <c r="D114" s="30"/>
      <c r="E114" s="30" t="s">
        <v>2754</v>
      </c>
      <c r="F114" s="30" t="s">
        <v>2755</v>
      </c>
      <c r="G114" s="30" t="s">
        <v>2756</v>
      </c>
      <c r="H114" s="30" t="s">
        <v>2757</v>
      </c>
      <c r="I114" s="30" t="s">
        <v>2758</v>
      </c>
      <c r="J114" s="30" t="s">
        <v>5010</v>
      </c>
      <c r="K114" s="30" t="s">
        <v>2759</v>
      </c>
      <c r="L114" s="30" t="s">
        <v>2760</v>
      </c>
      <c r="M114" s="34" t="s">
        <v>2761</v>
      </c>
      <c r="N114" s="30" t="s">
        <v>2762</v>
      </c>
      <c r="O114" s="30" t="s">
        <v>2763</v>
      </c>
      <c r="P114" s="30" t="s">
        <v>2764</v>
      </c>
      <c r="Q114" s="30" t="s">
        <v>2765</v>
      </c>
      <c r="R114" s="30" t="s">
        <v>2759</v>
      </c>
      <c r="S114" s="30" t="s">
        <v>2766</v>
      </c>
      <c r="T114" s="30" t="s">
        <v>2767</v>
      </c>
      <c r="U114" s="30" t="s">
        <v>2754</v>
      </c>
      <c r="V114" s="30" t="s">
        <v>2756</v>
      </c>
      <c r="W114" s="30" t="s">
        <v>2768</v>
      </c>
      <c r="X114" s="30" t="s">
        <v>2759</v>
      </c>
      <c r="Y114" s="30" t="s">
        <v>2769</v>
      </c>
      <c r="Z114" s="30" t="s">
        <v>2770</v>
      </c>
      <c r="AA114" s="30" t="s">
        <v>2769</v>
      </c>
      <c r="AB114" s="30" t="s">
        <v>2771</v>
      </c>
      <c r="AC114" s="30" t="s">
        <v>2772</v>
      </c>
      <c r="AD114" s="30" t="s">
        <v>2773</v>
      </c>
      <c r="AE114" s="34" t="s">
        <v>2774</v>
      </c>
      <c r="AF114" s="30" t="s">
        <v>2775</v>
      </c>
      <c r="AG114" s="30" t="s">
        <v>2776</v>
      </c>
      <c r="AH114" s="30" t="s">
        <v>2777</v>
      </c>
      <c r="AI114" s="30" t="s">
        <v>2759</v>
      </c>
      <c r="AJ114" s="30" t="s">
        <v>2767</v>
      </c>
      <c r="AK114" s="30" t="s">
        <v>2778</v>
      </c>
      <c r="AL114" s="30" t="s">
        <v>2759</v>
      </c>
      <c r="AM114" s="30" t="s">
        <v>2779</v>
      </c>
      <c r="AN114" s="30" t="s">
        <v>2780</v>
      </c>
      <c r="AO114" s="30" t="s">
        <v>2781</v>
      </c>
      <c r="AP114" s="30" t="s">
        <v>2782</v>
      </c>
      <c r="AQ114" s="30" t="s">
        <v>2783</v>
      </c>
      <c r="AR114" s="30" t="s">
        <v>2784</v>
      </c>
      <c r="AS114" s="8"/>
      <c r="AT114" s="8"/>
      <c r="AU114" s="8"/>
      <c r="AV114" s="8"/>
      <c r="AW114" s="9"/>
    </row>
    <row r="115" spans="1:49" ht="342" customHeight="1" x14ac:dyDescent="0.2">
      <c r="A115" s="30"/>
      <c r="B115" s="30"/>
      <c r="C115" s="30" t="s">
        <v>2785</v>
      </c>
      <c r="D115" s="30"/>
      <c r="E115" s="30" t="s">
        <v>2786</v>
      </c>
      <c r="F115" s="30" t="s">
        <v>2787</v>
      </c>
      <c r="G115" s="30" t="s">
        <v>2788</v>
      </c>
      <c r="H115" s="30" t="s">
        <v>2789</v>
      </c>
      <c r="I115" s="30" t="s">
        <v>2790</v>
      </c>
      <c r="J115" s="30" t="s">
        <v>5011</v>
      </c>
      <c r="K115" s="30" t="s">
        <v>2791</v>
      </c>
      <c r="L115" s="30" t="s">
        <v>2792</v>
      </c>
      <c r="M115" s="34" t="s">
        <v>2793</v>
      </c>
      <c r="N115" s="30" t="s">
        <v>2794</v>
      </c>
      <c r="O115" s="30" t="s">
        <v>2795</v>
      </c>
      <c r="P115" s="30" t="s">
        <v>2796</v>
      </c>
      <c r="Q115" s="30" t="s">
        <v>2797</v>
      </c>
      <c r="R115" s="30" t="s">
        <v>2798</v>
      </c>
      <c r="S115" s="30" t="s">
        <v>2799</v>
      </c>
      <c r="T115" s="30" t="s">
        <v>2800</v>
      </c>
      <c r="U115" s="30" t="s">
        <v>2801</v>
      </c>
      <c r="V115" s="30" t="s">
        <v>2802</v>
      </c>
      <c r="W115" s="30" t="s">
        <v>2803</v>
      </c>
      <c r="X115" s="30" t="s">
        <v>2804</v>
      </c>
      <c r="Y115" s="30" t="s">
        <v>2805</v>
      </c>
      <c r="Z115" s="30" t="s">
        <v>2806</v>
      </c>
      <c r="AA115" s="30" t="s">
        <v>2807</v>
      </c>
      <c r="AB115" s="30" t="s">
        <v>2808</v>
      </c>
      <c r="AC115" s="30" t="s">
        <v>2809</v>
      </c>
      <c r="AD115" s="30" t="s">
        <v>2810</v>
      </c>
      <c r="AE115" s="34" t="s">
        <v>2811</v>
      </c>
      <c r="AF115" s="30" t="s">
        <v>2812</v>
      </c>
      <c r="AG115" s="30" t="s">
        <v>2813</v>
      </c>
      <c r="AH115" s="30" t="s">
        <v>2814</v>
      </c>
      <c r="AI115" s="30" t="s">
        <v>2815</v>
      </c>
      <c r="AJ115" s="30" t="s">
        <v>2816</v>
      </c>
      <c r="AK115" s="30" t="s">
        <v>2817</v>
      </c>
      <c r="AL115" s="30" t="s">
        <v>2804</v>
      </c>
      <c r="AM115" s="30" t="s">
        <v>2818</v>
      </c>
      <c r="AN115" s="30" t="s">
        <v>2819</v>
      </c>
      <c r="AO115" s="30" t="s">
        <v>2820</v>
      </c>
      <c r="AP115" s="30" t="s">
        <v>2821</v>
      </c>
      <c r="AQ115" s="30" t="s">
        <v>2822</v>
      </c>
      <c r="AR115" s="30" t="s">
        <v>2823</v>
      </c>
      <c r="AS115" s="8"/>
      <c r="AT115" s="8"/>
      <c r="AU115" s="8"/>
      <c r="AV115" s="8"/>
      <c r="AW115" s="9"/>
    </row>
    <row r="116" spans="1:49" ht="36" customHeight="1" x14ac:dyDescent="0.2">
      <c r="A116" s="30"/>
      <c r="B116" s="30"/>
      <c r="C116" s="30" t="s">
        <v>2824</v>
      </c>
      <c r="D116" s="30"/>
      <c r="E116" s="30" t="s">
        <v>2825</v>
      </c>
      <c r="F116" s="30" t="s">
        <v>2826</v>
      </c>
      <c r="G116" s="30" t="s">
        <v>2827</v>
      </c>
      <c r="H116" s="30" t="s">
        <v>2828</v>
      </c>
      <c r="I116" s="30" t="s">
        <v>2829</v>
      </c>
      <c r="J116" s="30" t="s">
        <v>5012</v>
      </c>
      <c r="K116" s="30" t="s">
        <v>2830</v>
      </c>
      <c r="L116" s="30" t="s">
        <v>2831</v>
      </c>
      <c r="M116" s="34" t="s">
        <v>2832</v>
      </c>
      <c r="N116" s="30" t="s">
        <v>2833</v>
      </c>
      <c r="O116" s="30" t="s">
        <v>2834</v>
      </c>
      <c r="P116" s="30" t="s">
        <v>2835</v>
      </c>
      <c r="Q116" s="30" t="s">
        <v>2836</v>
      </c>
      <c r="R116" s="30" t="s">
        <v>2837</v>
      </c>
      <c r="S116" s="30" t="s">
        <v>2838</v>
      </c>
      <c r="T116" s="30" t="s">
        <v>2839</v>
      </c>
      <c r="U116" s="30" t="s">
        <v>2825</v>
      </c>
      <c r="V116" s="30" t="s">
        <v>2840</v>
      </c>
      <c r="W116" s="30" t="s">
        <v>2841</v>
      </c>
      <c r="X116" s="30" t="s">
        <v>2842</v>
      </c>
      <c r="Y116" s="30" t="s">
        <v>2843</v>
      </c>
      <c r="Z116" s="30" t="s">
        <v>2844</v>
      </c>
      <c r="AA116" s="30" t="s">
        <v>2845</v>
      </c>
      <c r="AB116" s="30" t="s">
        <v>2846</v>
      </c>
      <c r="AC116" s="30" t="s">
        <v>2847</v>
      </c>
      <c r="AD116" s="30" t="s">
        <v>2848</v>
      </c>
      <c r="AE116" s="34" t="s">
        <v>2849</v>
      </c>
      <c r="AF116" s="30" t="s">
        <v>2850</v>
      </c>
      <c r="AG116" s="30" t="s">
        <v>2851</v>
      </c>
      <c r="AH116" s="30" t="s">
        <v>2852</v>
      </c>
      <c r="AI116" s="30" t="s">
        <v>2853</v>
      </c>
      <c r="AJ116" s="30" t="s">
        <v>2854</v>
      </c>
      <c r="AK116" s="30" t="s">
        <v>2855</v>
      </c>
      <c r="AL116" s="30" t="s">
        <v>2842</v>
      </c>
      <c r="AM116" s="30" t="s">
        <v>2856</v>
      </c>
      <c r="AN116" s="30" t="s">
        <v>2857</v>
      </c>
      <c r="AO116" s="30" t="s">
        <v>2858</v>
      </c>
      <c r="AP116" s="30" t="s">
        <v>2859</v>
      </c>
      <c r="AQ116" s="30" t="s">
        <v>2860</v>
      </c>
      <c r="AR116" s="30" t="s">
        <v>2861</v>
      </c>
      <c r="AS116" s="8"/>
      <c r="AT116" s="8"/>
      <c r="AU116" s="8"/>
      <c r="AV116" s="8"/>
      <c r="AW116" s="9"/>
    </row>
    <row r="117" spans="1:49" ht="126" customHeight="1" x14ac:dyDescent="0.2">
      <c r="A117" s="30"/>
      <c r="B117" s="30"/>
      <c r="C117" s="30" t="s">
        <v>2862</v>
      </c>
      <c r="D117" s="30"/>
      <c r="E117" s="30" t="s">
        <v>2863</v>
      </c>
      <c r="F117" s="30" t="s">
        <v>2864</v>
      </c>
      <c r="G117" s="30" t="s">
        <v>2865</v>
      </c>
      <c r="H117" s="30" t="s">
        <v>2866</v>
      </c>
      <c r="I117" s="30" t="s">
        <v>2867</v>
      </c>
      <c r="J117" s="30" t="s">
        <v>5013</v>
      </c>
      <c r="K117" s="30" t="s">
        <v>2868</v>
      </c>
      <c r="L117" s="30" t="s">
        <v>2869</v>
      </c>
      <c r="M117" s="34" t="s">
        <v>2870</v>
      </c>
      <c r="N117" s="30" t="s">
        <v>2871</v>
      </c>
      <c r="O117" s="30" t="s">
        <v>2872</v>
      </c>
      <c r="P117" s="30" t="s">
        <v>2873</v>
      </c>
      <c r="Q117" s="30" t="s">
        <v>2874</v>
      </c>
      <c r="R117" s="30" t="s">
        <v>2875</v>
      </c>
      <c r="S117" s="30" t="s">
        <v>2876</v>
      </c>
      <c r="T117" s="30" t="s">
        <v>2877</v>
      </c>
      <c r="U117" s="30" t="s">
        <v>2863</v>
      </c>
      <c r="V117" s="30" t="s">
        <v>2878</v>
      </c>
      <c r="W117" s="30" t="s">
        <v>2879</v>
      </c>
      <c r="X117" s="30" t="s">
        <v>2880</v>
      </c>
      <c r="Y117" s="30" t="s">
        <v>2881</v>
      </c>
      <c r="Z117" s="30" t="s">
        <v>2882</v>
      </c>
      <c r="AA117" s="30" t="s">
        <v>2883</v>
      </c>
      <c r="AB117" s="30" t="s">
        <v>2884</v>
      </c>
      <c r="AC117" s="30" t="s">
        <v>2885</v>
      </c>
      <c r="AD117" s="30" t="s">
        <v>2886</v>
      </c>
      <c r="AE117" s="34" t="s">
        <v>2887</v>
      </c>
      <c r="AF117" s="30" t="s">
        <v>2888</v>
      </c>
      <c r="AG117" s="30" t="s">
        <v>2889</v>
      </c>
      <c r="AH117" s="30" t="s">
        <v>2890</v>
      </c>
      <c r="AI117" s="30" t="s">
        <v>2891</v>
      </c>
      <c r="AJ117" s="30" t="s">
        <v>2892</v>
      </c>
      <c r="AK117" s="30" t="s">
        <v>2893</v>
      </c>
      <c r="AL117" s="30" t="s">
        <v>2880</v>
      </c>
      <c r="AM117" s="30" t="s">
        <v>2894</v>
      </c>
      <c r="AN117" s="30" t="s">
        <v>2895</v>
      </c>
      <c r="AO117" s="30" t="s">
        <v>2896</v>
      </c>
      <c r="AP117" s="30" t="s">
        <v>2897</v>
      </c>
      <c r="AQ117" s="30" t="s">
        <v>2898</v>
      </c>
      <c r="AR117" s="30" t="s">
        <v>2899</v>
      </c>
      <c r="AS117" s="8"/>
      <c r="AT117" s="8"/>
      <c r="AU117" s="8"/>
      <c r="AV117" s="8"/>
      <c r="AW117" s="9"/>
    </row>
    <row r="118" spans="1:49" ht="54" customHeight="1" x14ac:dyDescent="0.2">
      <c r="A118" s="30"/>
      <c r="B118" s="30"/>
      <c r="C118" s="30" t="s">
        <v>2900</v>
      </c>
      <c r="D118" s="30"/>
      <c r="E118" s="30" t="s">
        <v>2901</v>
      </c>
      <c r="F118" s="30" t="s">
        <v>2902</v>
      </c>
      <c r="G118" s="30" t="s">
        <v>2903</v>
      </c>
      <c r="H118" s="30" t="s">
        <v>2904</v>
      </c>
      <c r="I118" s="30" t="s">
        <v>2905</v>
      </c>
      <c r="J118" s="30" t="s">
        <v>5014</v>
      </c>
      <c r="K118" s="30" t="s">
        <v>2906</v>
      </c>
      <c r="L118" s="30" t="s">
        <v>2907</v>
      </c>
      <c r="M118" s="34" t="s">
        <v>2908</v>
      </c>
      <c r="N118" s="30" t="s">
        <v>2909</v>
      </c>
      <c r="O118" s="30" t="s">
        <v>2910</v>
      </c>
      <c r="P118" s="30" t="s">
        <v>2911</v>
      </c>
      <c r="Q118" s="30" t="s">
        <v>2912</v>
      </c>
      <c r="R118" s="30" t="s">
        <v>2913</v>
      </c>
      <c r="S118" s="30" t="s">
        <v>2914</v>
      </c>
      <c r="T118" s="30" t="s">
        <v>2915</v>
      </c>
      <c r="U118" s="30" t="s">
        <v>2901</v>
      </c>
      <c r="V118" s="30" t="s">
        <v>2916</v>
      </c>
      <c r="W118" s="30" t="s">
        <v>2917</v>
      </c>
      <c r="X118" s="30" t="s">
        <v>2913</v>
      </c>
      <c r="Y118" s="30" t="s">
        <v>2918</v>
      </c>
      <c r="Z118" s="30" t="s">
        <v>2919</v>
      </c>
      <c r="AA118" s="30" t="s">
        <v>2920</v>
      </c>
      <c r="AB118" s="30" t="s">
        <v>2921</v>
      </c>
      <c r="AC118" s="30" t="s">
        <v>2922</v>
      </c>
      <c r="AD118" s="30" t="s">
        <v>2923</v>
      </c>
      <c r="AE118" s="34" t="s">
        <v>2924</v>
      </c>
      <c r="AF118" s="30" t="s">
        <v>2925</v>
      </c>
      <c r="AG118" s="30" t="s">
        <v>2926</v>
      </c>
      <c r="AH118" s="30" t="s">
        <v>2927</v>
      </c>
      <c r="AI118" s="30" t="s">
        <v>2928</v>
      </c>
      <c r="AJ118" s="30" t="s">
        <v>2929</v>
      </c>
      <c r="AK118" s="30" t="s">
        <v>2930</v>
      </c>
      <c r="AL118" s="30" t="s">
        <v>2913</v>
      </c>
      <c r="AM118" s="30" t="s">
        <v>2931</v>
      </c>
      <c r="AN118" s="30" t="s">
        <v>2932</v>
      </c>
      <c r="AO118" s="30" t="s">
        <v>2933</v>
      </c>
      <c r="AP118" s="30" t="s">
        <v>2934</v>
      </c>
      <c r="AQ118" s="30" t="s">
        <v>2935</v>
      </c>
      <c r="AR118" s="30" t="s">
        <v>2936</v>
      </c>
      <c r="AS118" s="8"/>
      <c r="AT118" s="8"/>
      <c r="AU118" s="8"/>
      <c r="AV118" s="8"/>
      <c r="AW118" s="9"/>
    </row>
    <row r="119" spans="1:49" ht="198" customHeight="1" x14ac:dyDescent="0.2">
      <c r="A119" s="30"/>
      <c r="B119" s="30"/>
      <c r="C119" s="30" t="s">
        <v>2937</v>
      </c>
      <c r="D119" s="30"/>
      <c r="E119" s="30" t="s">
        <v>2938</v>
      </c>
      <c r="F119" s="30" t="s">
        <v>2939</v>
      </c>
      <c r="G119" s="30" t="s">
        <v>2940</v>
      </c>
      <c r="H119" s="30" t="s">
        <v>2941</v>
      </c>
      <c r="I119" s="30" t="s">
        <v>2942</v>
      </c>
      <c r="J119" s="30" t="s">
        <v>5015</v>
      </c>
      <c r="K119" s="30" t="s">
        <v>2943</v>
      </c>
      <c r="L119" s="30" t="s">
        <v>2944</v>
      </c>
      <c r="M119" s="34" t="s">
        <v>2945</v>
      </c>
      <c r="N119" s="30" t="s">
        <v>2946</v>
      </c>
      <c r="O119" s="30" t="s">
        <v>2947</v>
      </c>
      <c r="P119" s="30" t="s">
        <v>2948</v>
      </c>
      <c r="Q119" s="30" t="s">
        <v>2949</v>
      </c>
      <c r="R119" s="30" t="s">
        <v>2950</v>
      </c>
      <c r="S119" s="30" t="s">
        <v>2951</v>
      </c>
      <c r="T119" s="30" t="s">
        <v>2952</v>
      </c>
      <c r="U119" s="30" t="s">
        <v>2953</v>
      </c>
      <c r="V119" s="30" t="s">
        <v>2954</v>
      </c>
      <c r="W119" s="30" t="s">
        <v>2955</v>
      </c>
      <c r="X119" s="30" t="s">
        <v>2956</v>
      </c>
      <c r="Y119" s="30" t="s">
        <v>2957</v>
      </c>
      <c r="Z119" s="30" t="s">
        <v>2958</v>
      </c>
      <c r="AA119" s="30" t="s">
        <v>2959</v>
      </c>
      <c r="AB119" s="30" t="s">
        <v>2960</v>
      </c>
      <c r="AC119" s="30" t="s">
        <v>2961</v>
      </c>
      <c r="AD119" s="30" t="s">
        <v>2962</v>
      </c>
      <c r="AE119" s="34" t="s">
        <v>2963</v>
      </c>
      <c r="AF119" s="30" t="s">
        <v>2964</v>
      </c>
      <c r="AG119" s="30" t="s">
        <v>2965</v>
      </c>
      <c r="AH119" s="30" t="s">
        <v>2966</v>
      </c>
      <c r="AI119" s="30" t="s">
        <v>2967</v>
      </c>
      <c r="AJ119" s="30" t="s">
        <v>2968</v>
      </c>
      <c r="AK119" s="30" t="s">
        <v>2969</v>
      </c>
      <c r="AL119" s="30" t="s">
        <v>2970</v>
      </c>
      <c r="AM119" s="30" t="s">
        <v>2971</v>
      </c>
      <c r="AN119" s="30" t="s">
        <v>2972</v>
      </c>
      <c r="AO119" s="30" t="s">
        <v>2973</v>
      </c>
      <c r="AP119" s="30" t="s">
        <v>2974</v>
      </c>
      <c r="AQ119" s="30" t="s">
        <v>2975</v>
      </c>
      <c r="AR119" s="30" t="s">
        <v>2976</v>
      </c>
      <c r="AS119" s="8"/>
      <c r="AT119" s="8"/>
      <c r="AU119" s="8"/>
      <c r="AV119" s="8"/>
      <c r="AW119" s="9"/>
    </row>
    <row r="120" spans="1:49" ht="54" customHeight="1" x14ac:dyDescent="0.2">
      <c r="A120" s="30"/>
      <c r="B120" s="30"/>
      <c r="C120" s="30" t="s">
        <v>2977</v>
      </c>
      <c r="D120" s="30"/>
      <c r="E120" s="30" t="s">
        <v>2978</v>
      </c>
      <c r="F120" s="30" t="s">
        <v>2979</v>
      </c>
      <c r="G120" s="30" t="s">
        <v>2980</v>
      </c>
      <c r="H120" s="30" t="s">
        <v>2981</v>
      </c>
      <c r="I120" s="30" t="s">
        <v>2982</v>
      </c>
      <c r="J120" s="30" t="s">
        <v>5016</v>
      </c>
      <c r="K120" s="30" t="s">
        <v>2983</v>
      </c>
      <c r="L120" s="30" t="s">
        <v>2984</v>
      </c>
      <c r="M120" s="34" t="s">
        <v>2985</v>
      </c>
      <c r="N120" s="30" t="s">
        <v>2986</v>
      </c>
      <c r="O120" s="30" t="s">
        <v>2987</v>
      </c>
      <c r="P120" s="30" t="s">
        <v>2988</v>
      </c>
      <c r="Q120" s="30" t="s">
        <v>2989</v>
      </c>
      <c r="R120" s="30" t="s">
        <v>2990</v>
      </c>
      <c r="S120" s="30" t="s">
        <v>2991</v>
      </c>
      <c r="T120" s="30" t="s">
        <v>2992</v>
      </c>
      <c r="U120" s="30" t="s">
        <v>2978</v>
      </c>
      <c r="V120" s="30" t="s">
        <v>2993</v>
      </c>
      <c r="W120" s="30" t="s">
        <v>2994</v>
      </c>
      <c r="X120" s="30" t="s">
        <v>2995</v>
      </c>
      <c r="Y120" s="30" t="s">
        <v>2996</v>
      </c>
      <c r="Z120" s="30" t="s">
        <v>2997</v>
      </c>
      <c r="AA120" s="30" t="s">
        <v>2998</v>
      </c>
      <c r="AB120" s="30" t="s">
        <v>2999</v>
      </c>
      <c r="AC120" s="30" t="s">
        <v>3000</v>
      </c>
      <c r="AD120" s="30" t="s">
        <v>3001</v>
      </c>
      <c r="AE120" s="34" t="s">
        <v>3002</v>
      </c>
      <c r="AF120" s="30" t="s">
        <v>3003</v>
      </c>
      <c r="AG120" s="30" t="s">
        <v>3004</v>
      </c>
      <c r="AH120" s="30" t="s">
        <v>3005</v>
      </c>
      <c r="AI120" s="30" t="s">
        <v>3006</v>
      </c>
      <c r="AJ120" s="30" t="s">
        <v>3007</v>
      </c>
      <c r="AK120" s="30" t="s">
        <v>3008</v>
      </c>
      <c r="AL120" s="30" t="s">
        <v>2995</v>
      </c>
      <c r="AM120" s="30" t="s">
        <v>3009</v>
      </c>
      <c r="AN120" s="30" t="s">
        <v>3010</v>
      </c>
      <c r="AO120" s="30" t="s">
        <v>3011</v>
      </c>
      <c r="AP120" s="30" t="s">
        <v>3012</v>
      </c>
      <c r="AQ120" s="30" t="s">
        <v>3013</v>
      </c>
      <c r="AR120" s="30" t="s">
        <v>3014</v>
      </c>
      <c r="AS120" s="8"/>
      <c r="AT120" s="8"/>
      <c r="AU120" s="8"/>
      <c r="AV120" s="8"/>
      <c r="AW120" s="9"/>
    </row>
    <row r="121" spans="1:49" ht="24.5" customHeight="1" x14ac:dyDescent="0.2">
      <c r="A121" s="30"/>
      <c r="B121" s="30"/>
      <c r="C121" s="30" t="s">
        <v>3015</v>
      </c>
      <c r="D121" s="30"/>
      <c r="E121" s="30" t="s">
        <v>3016</v>
      </c>
      <c r="F121" s="30" t="s">
        <v>3017</v>
      </c>
      <c r="G121" s="30" t="s">
        <v>3018</v>
      </c>
      <c r="H121" s="30" t="s">
        <v>3019</v>
      </c>
      <c r="I121" s="30" t="s">
        <v>3020</v>
      </c>
      <c r="J121" s="30" t="s">
        <v>3019</v>
      </c>
      <c r="K121" s="30" t="s">
        <v>3021</v>
      </c>
      <c r="L121" s="30" t="s">
        <v>3022</v>
      </c>
      <c r="M121" s="34" t="s">
        <v>3023</v>
      </c>
      <c r="N121" s="30" t="s">
        <v>3024</v>
      </c>
      <c r="O121" s="30" t="s">
        <v>3017</v>
      </c>
      <c r="P121" s="30" t="s">
        <v>3025</v>
      </c>
      <c r="Q121" s="30" t="s">
        <v>3026</v>
      </c>
      <c r="R121" s="30" t="s">
        <v>3027</v>
      </c>
      <c r="S121" s="30" t="s">
        <v>3028</v>
      </c>
      <c r="T121" s="30" t="s">
        <v>3029</v>
      </c>
      <c r="U121" s="30" t="s">
        <v>3016</v>
      </c>
      <c r="V121" s="30" t="s">
        <v>3030</v>
      </c>
      <c r="W121" s="30" t="s">
        <v>3031</v>
      </c>
      <c r="X121" s="30" t="s">
        <v>3027</v>
      </c>
      <c r="Y121" s="30" t="s">
        <v>3032</v>
      </c>
      <c r="Z121" s="30" t="s">
        <v>3033</v>
      </c>
      <c r="AA121" s="30" t="s">
        <v>3034</v>
      </c>
      <c r="AB121" s="30" t="s">
        <v>3035</v>
      </c>
      <c r="AC121" s="30" t="s">
        <v>3036</v>
      </c>
      <c r="AD121" s="30" t="s">
        <v>3037</v>
      </c>
      <c r="AE121" s="34" t="s">
        <v>3038</v>
      </c>
      <c r="AF121" s="30" t="s">
        <v>1092</v>
      </c>
      <c r="AG121" s="30" t="s">
        <v>3039</v>
      </c>
      <c r="AH121" s="30" t="s">
        <v>3040</v>
      </c>
      <c r="AI121" s="30" t="s">
        <v>3041</v>
      </c>
      <c r="AJ121" s="30" t="s">
        <v>3042</v>
      </c>
      <c r="AK121" s="30" t="s">
        <v>3043</v>
      </c>
      <c r="AL121" s="30" t="s">
        <v>3027</v>
      </c>
      <c r="AM121" s="30" t="s">
        <v>3044</v>
      </c>
      <c r="AN121" s="30" t="s">
        <v>3045</v>
      </c>
      <c r="AO121" s="30" t="s">
        <v>3046</v>
      </c>
      <c r="AP121" s="30" t="s">
        <v>3047</v>
      </c>
      <c r="AQ121" s="30" t="s">
        <v>3048</v>
      </c>
      <c r="AR121" s="30" t="s">
        <v>3049</v>
      </c>
      <c r="AS121" s="8"/>
      <c r="AT121" s="8"/>
      <c r="AU121" s="8"/>
      <c r="AV121" s="8"/>
      <c r="AW121" s="9"/>
    </row>
    <row r="122" spans="1:49" ht="72" customHeight="1" x14ac:dyDescent="0.2">
      <c r="A122" s="30"/>
      <c r="B122" s="30"/>
      <c r="C122" s="30" t="s">
        <v>3050</v>
      </c>
      <c r="D122" s="30"/>
      <c r="E122" s="30" t="s">
        <v>3051</v>
      </c>
      <c r="F122" s="30" t="s">
        <v>3052</v>
      </c>
      <c r="G122" s="30" t="s">
        <v>3053</v>
      </c>
      <c r="H122" s="30" t="s">
        <v>3054</v>
      </c>
      <c r="I122" s="30" t="s">
        <v>3055</v>
      </c>
      <c r="J122" s="30" t="s">
        <v>5069</v>
      </c>
      <c r="K122" s="30" t="s">
        <v>3056</v>
      </c>
      <c r="L122" s="30" t="s">
        <v>3057</v>
      </c>
      <c r="M122" s="34" t="s">
        <v>3058</v>
      </c>
      <c r="N122" s="30" t="s">
        <v>3059</v>
      </c>
      <c r="O122" s="30" t="s">
        <v>3060</v>
      </c>
      <c r="P122" s="30" t="s">
        <v>3061</v>
      </c>
      <c r="Q122" s="30" t="s">
        <v>3062</v>
      </c>
      <c r="R122" s="30" t="s">
        <v>3063</v>
      </c>
      <c r="S122" s="30" t="s">
        <v>3064</v>
      </c>
      <c r="T122" s="30" t="s">
        <v>3065</v>
      </c>
      <c r="U122" s="30" t="s">
        <v>3051</v>
      </c>
      <c r="V122" s="30" t="s">
        <v>3066</v>
      </c>
      <c r="W122" s="30" t="s">
        <v>3067</v>
      </c>
      <c r="X122" s="30" t="s">
        <v>3068</v>
      </c>
      <c r="Y122" s="30" t="s">
        <v>3069</v>
      </c>
      <c r="Z122" s="30" t="s">
        <v>3070</v>
      </c>
      <c r="AA122" s="30" t="s">
        <v>3071</v>
      </c>
      <c r="AB122" s="30" t="s">
        <v>3072</v>
      </c>
      <c r="AC122" s="30" t="s">
        <v>3073</v>
      </c>
      <c r="AD122" s="30" t="s">
        <v>3074</v>
      </c>
      <c r="AE122" s="34" t="s">
        <v>3075</v>
      </c>
      <c r="AF122" s="30" t="s">
        <v>3076</v>
      </c>
      <c r="AG122" s="30" t="s">
        <v>3077</v>
      </c>
      <c r="AH122" s="30" t="s">
        <v>3078</v>
      </c>
      <c r="AI122" s="30" t="s">
        <v>3079</v>
      </c>
      <c r="AJ122" s="30" t="s">
        <v>3080</v>
      </c>
      <c r="AK122" s="30" t="s">
        <v>3081</v>
      </c>
      <c r="AL122" s="30" t="s">
        <v>3082</v>
      </c>
      <c r="AM122" s="30" t="s">
        <v>3083</v>
      </c>
      <c r="AN122" s="30" t="s">
        <v>3084</v>
      </c>
      <c r="AO122" s="30" t="s">
        <v>3085</v>
      </c>
      <c r="AP122" s="30" t="s">
        <v>3086</v>
      </c>
      <c r="AQ122" s="30" t="s">
        <v>3087</v>
      </c>
      <c r="AR122" s="30" t="s">
        <v>3088</v>
      </c>
      <c r="AS122" s="8"/>
      <c r="AT122" s="8"/>
      <c r="AU122" s="8"/>
      <c r="AV122" s="8"/>
      <c r="AW122" s="9"/>
    </row>
    <row r="123" spans="1:49" ht="20.5" customHeight="1" x14ac:dyDescent="0.2">
      <c r="A123" s="30"/>
      <c r="B123" s="30"/>
      <c r="C123" s="30" t="s">
        <v>3089</v>
      </c>
      <c r="D123" s="30"/>
      <c r="E123" s="30" t="s">
        <v>3090</v>
      </c>
      <c r="F123" s="30" t="s">
        <v>3090</v>
      </c>
      <c r="G123" s="30" t="s">
        <v>3090</v>
      </c>
      <c r="H123" s="30" t="s">
        <v>3090</v>
      </c>
      <c r="I123" s="30" t="s">
        <v>3090</v>
      </c>
      <c r="J123" s="30" t="s">
        <v>3090</v>
      </c>
      <c r="K123" s="30" t="s">
        <v>3090</v>
      </c>
      <c r="L123" s="30" t="s">
        <v>3090</v>
      </c>
      <c r="M123" s="34" t="s">
        <v>3090</v>
      </c>
      <c r="N123" s="30" t="s">
        <v>3090</v>
      </c>
      <c r="O123" s="30" t="s">
        <v>3090</v>
      </c>
      <c r="P123" s="30" t="s">
        <v>3090</v>
      </c>
      <c r="Q123" s="30" t="s">
        <v>3090</v>
      </c>
      <c r="R123" s="30" t="s">
        <v>3090</v>
      </c>
      <c r="S123" s="30" t="s">
        <v>3091</v>
      </c>
      <c r="T123" s="30" t="s">
        <v>3090</v>
      </c>
      <c r="U123" s="30" t="s">
        <v>3090</v>
      </c>
      <c r="V123" s="30" t="s">
        <v>3090</v>
      </c>
      <c r="W123" s="30" t="s">
        <v>3090</v>
      </c>
      <c r="X123" s="30" t="s">
        <v>3090</v>
      </c>
      <c r="Y123" s="30" t="s">
        <v>3090</v>
      </c>
      <c r="Z123" s="30" t="s">
        <v>3090</v>
      </c>
      <c r="AA123" s="30" t="s">
        <v>3090</v>
      </c>
      <c r="AB123" s="30" t="s">
        <v>3090</v>
      </c>
      <c r="AC123" s="30" t="s">
        <v>3090</v>
      </c>
      <c r="AD123" s="30" t="s">
        <v>3090</v>
      </c>
      <c r="AE123" s="34" t="s">
        <v>3090</v>
      </c>
      <c r="AF123" s="30" t="s">
        <v>3090</v>
      </c>
      <c r="AG123" s="30" t="s">
        <v>3090</v>
      </c>
      <c r="AH123" s="30" t="s">
        <v>3090</v>
      </c>
      <c r="AI123" s="30" t="s">
        <v>3090</v>
      </c>
      <c r="AJ123" s="30" t="s">
        <v>3090</v>
      </c>
      <c r="AK123" s="30" t="s">
        <v>3090</v>
      </c>
      <c r="AL123" s="30" t="s">
        <v>3090</v>
      </c>
      <c r="AM123" s="30" t="s">
        <v>3090</v>
      </c>
      <c r="AN123" s="30" t="s">
        <v>3090</v>
      </c>
      <c r="AO123" s="30" t="s">
        <v>3090</v>
      </c>
      <c r="AP123" s="30" t="s">
        <v>3090</v>
      </c>
      <c r="AQ123" s="30" t="s">
        <v>3090</v>
      </c>
      <c r="AR123" s="74" t="s">
        <v>3090</v>
      </c>
      <c r="AS123" s="8"/>
      <c r="AT123" s="8"/>
      <c r="AU123" s="8"/>
      <c r="AV123" s="8"/>
      <c r="AW123" s="9"/>
    </row>
    <row r="124" spans="1:49" ht="36" customHeight="1" x14ac:dyDescent="0.2">
      <c r="A124" s="30"/>
      <c r="B124" s="30"/>
      <c r="C124" s="30" t="s">
        <v>3092</v>
      </c>
      <c r="D124" s="30"/>
      <c r="E124" s="30" t="s">
        <v>3093</v>
      </c>
      <c r="F124" s="30" t="s">
        <v>5278</v>
      </c>
      <c r="G124" s="30" t="s">
        <v>5279</v>
      </c>
      <c r="H124" s="30" t="s">
        <v>5280</v>
      </c>
      <c r="I124" s="30" t="s">
        <v>5281</v>
      </c>
      <c r="J124" s="30" t="s">
        <v>5070</v>
      </c>
      <c r="K124" s="30" t="s">
        <v>5282</v>
      </c>
      <c r="L124" s="30" t="s">
        <v>5283</v>
      </c>
      <c r="M124" s="34" t="s">
        <v>5284</v>
      </c>
      <c r="N124" s="30" t="s">
        <v>5285</v>
      </c>
      <c r="O124" s="30" t="s">
        <v>5286</v>
      </c>
      <c r="P124" s="30" t="s">
        <v>5287</v>
      </c>
      <c r="Q124" s="30" t="s">
        <v>5288</v>
      </c>
      <c r="R124" s="30" t="s">
        <v>5289</v>
      </c>
      <c r="S124" s="30" t="s">
        <v>5290</v>
      </c>
      <c r="T124" s="30" t="s">
        <v>5291</v>
      </c>
      <c r="U124" s="30" t="s">
        <v>5292</v>
      </c>
      <c r="V124" s="30" t="s">
        <v>5293</v>
      </c>
      <c r="W124" s="30" t="s">
        <v>5294</v>
      </c>
      <c r="X124" s="30" t="s">
        <v>5295</v>
      </c>
      <c r="Y124" s="30" t="s">
        <v>5296</v>
      </c>
      <c r="Z124" s="30" t="s">
        <v>5297</v>
      </c>
      <c r="AA124" s="30" t="s">
        <v>5298</v>
      </c>
      <c r="AB124" s="30" t="s">
        <v>5299</v>
      </c>
      <c r="AC124" s="30" t="s">
        <v>5300</v>
      </c>
      <c r="AD124" s="30" t="s">
        <v>5301</v>
      </c>
      <c r="AE124" s="34" t="s">
        <v>5302</v>
      </c>
      <c r="AF124" s="30" t="s">
        <v>5303</v>
      </c>
      <c r="AG124" s="30" t="s">
        <v>5304</v>
      </c>
      <c r="AH124" s="30" t="s">
        <v>5305</v>
      </c>
      <c r="AI124" s="30" t="s">
        <v>8627</v>
      </c>
      <c r="AJ124" s="30" t="s">
        <v>5306</v>
      </c>
      <c r="AK124" s="30" t="s">
        <v>5307</v>
      </c>
      <c r="AL124" s="30" t="s">
        <v>5295</v>
      </c>
      <c r="AM124" s="30" t="s">
        <v>5308</v>
      </c>
      <c r="AN124" s="30" t="s">
        <v>5309</v>
      </c>
      <c r="AO124" s="30" t="s">
        <v>5310</v>
      </c>
      <c r="AP124" s="30" t="s">
        <v>5311</v>
      </c>
      <c r="AQ124" s="30" t="s">
        <v>5312</v>
      </c>
      <c r="AR124" s="30" t="s">
        <v>5313</v>
      </c>
      <c r="AS124" s="8"/>
      <c r="AT124" s="8"/>
      <c r="AU124" s="8"/>
      <c r="AV124" s="8"/>
      <c r="AW124" s="9"/>
    </row>
    <row r="125" spans="1:49" ht="36" customHeight="1" x14ac:dyDescent="0.2">
      <c r="A125" s="30"/>
      <c r="B125" s="30"/>
      <c r="C125" s="30" t="s">
        <v>3094</v>
      </c>
      <c r="D125" s="30"/>
      <c r="E125" s="30" t="s">
        <v>3095</v>
      </c>
      <c r="F125" s="30" t="s">
        <v>3096</v>
      </c>
      <c r="G125" s="30" t="s">
        <v>3097</v>
      </c>
      <c r="H125" s="30" t="s">
        <v>3098</v>
      </c>
      <c r="I125" s="30" t="s">
        <v>3099</v>
      </c>
      <c r="J125" s="30" t="s">
        <v>5018</v>
      </c>
      <c r="K125" s="30" t="s">
        <v>3100</v>
      </c>
      <c r="L125" s="30" t="s">
        <v>3101</v>
      </c>
      <c r="M125" s="34" t="s">
        <v>3102</v>
      </c>
      <c r="N125" s="30" t="s">
        <v>3103</v>
      </c>
      <c r="O125" s="30" t="s">
        <v>3104</v>
      </c>
      <c r="P125" s="30" t="s">
        <v>3105</v>
      </c>
      <c r="Q125" s="30" t="s">
        <v>3106</v>
      </c>
      <c r="R125" s="30" t="s">
        <v>3107</v>
      </c>
      <c r="S125" s="30" t="s">
        <v>3108</v>
      </c>
      <c r="T125" s="30" t="s">
        <v>3109</v>
      </c>
      <c r="U125" s="30" t="s">
        <v>3095</v>
      </c>
      <c r="V125" s="30" t="s">
        <v>3110</v>
      </c>
      <c r="W125" s="30" t="s">
        <v>3111</v>
      </c>
      <c r="X125" s="30" t="s">
        <v>3107</v>
      </c>
      <c r="Y125" s="30" t="s">
        <v>3112</v>
      </c>
      <c r="Z125" s="30" t="s">
        <v>3113</v>
      </c>
      <c r="AA125" s="30" t="s">
        <v>3114</v>
      </c>
      <c r="AB125" s="30" t="s">
        <v>3115</v>
      </c>
      <c r="AC125" s="30" t="s">
        <v>3116</v>
      </c>
      <c r="AD125" s="30" t="s">
        <v>3117</v>
      </c>
      <c r="AE125" s="34" t="s">
        <v>3118</v>
      </c>
      <c r="AF125" s="30" t="s">
        <v>3119</v>
      </c>
      <c r="AG125" s="30" t="s">
        <v>3120</v>
      </c>
      <c r="AH125" s="30" t="s">
        <v>3121</v>
      </c>
      <c r="AI125" s="30" t="s">
        <v>3122</v>
      </c>
      <c r="AJ125" s="30" t="s">
        <v>3123</v>
      </c>
      <c r="AK125" s="30" t="s">
        <v>3124</v>
      </c>
      <c r="AL125" s="30" t="s">
        <v>3107</v>
      </c>
      <c r="AM125" s="30" t="s">
        <v>3125</v>
      </c>
      <c r="AN125" s="30" t="s">
        <v>3126</v>
      </c>
      <c r="AO125" s="30" t="s">
        <v>3127</v>
      </c>
      <c r="AP125" s="30" t="s">
        <v>3128</v>
      </c>
      <c r="AQ125" s="30" t="s">
        <v>3129</v>
      </c>
      <c r="AR125" s="30" t="s">
        <v>3130</v>
      </c>
      <c r="AS125" s="8"/>
      <c r="AT125" s="8"/>
      <c r="AU125" s="8"/>
      <c r="AV125" s="8"/>
      <c r="AW125" s="9"/>
    </row>
    <row r="126" spans="1:49" ht="24.5" customHeight="1" x14ac:dyDescent="0.2">
      <c r="A126" s="30"/>
      <c r="B126" s="30"/>
      <c r="C126" s="30" t="s">
        <v>3131</v>
      </c>
      <c r="D126" s="30">
        <v>30</v>
      </c>
      <c r="E126" s="30" t="s">
        <v>3132</v>
      </c>
      <c r="F126" s="30" t="s">
        <v>3133</v>
      </c>
      <c r="G126" s="30" t="s">
        <v>3134</v>
      </c>
      <c r="H126" s="30" t="s">
        <v>3135</v>
      </c>
      <c r="I126" s="30" t="s">
        <v>3136</v>
      </c>
      <c r="J126" s="30" t="s">
        <v>5019</v>
      </c>
      <c r="K126" s="30" t="s">
        <v>3137</v>
      </c>
      <c r="L126" s="30" t="s">
        <v>3138</v>
      </c>
      <c r="M126" s="34" t="s">
        <v>3139</v>
      </c>
      <c r="N126" s="30" t="s">
        <v>3140</v>
      </c>
      <c r="O126" s="30" t="s">
        <v>3141</v>
      </c>
      <c r="P126" s="30" t="s">
        <v>3142</v>
      </c>
      <c r="Q126" s="30" t="s">
        <v>3143</v>
      </c>
      <c r="R126" s="30" t="s">
        <v>3144</v>
      </c>
      <c r="S126" s="30" t="s">
        <v>3145</v>
      </c>
      <c r="T126" s="30" t="s">
        <v>3146</v>
      </c>
      <c r="U126" s="30" t="s">
        <v>3132</v>
      </c>
      <c r="V126" s="30" t="s">
        <v>3134</v>
      </c>
      <c r="W126" s="30" t="s">
        <v>3147</v>
      </c>
      <c r="X126" s="30" t="s">
        <v>3148</v>
      </c>
      <c r="Y126" s="30" t="s">
        <v>3149</v>
      </c>
      <c r="Z126" s="30" t="s">
        <v>3150</v>
      </c>
      <c r="AA126" s="30" t="s">
        <v>3151</v>
      </c>
      <c r="AB126" s="30" t="s">
        <v>3152</v>
      </c>
      <c r="AC126" s="30" t="s">
        <v>3153</v>
      </c>
      <c r="AD126" s="30" t="s">
        <v>3154</v>
      </c>
      <c r="AE126" s="34" t="s">
        <v>3155</v>
      </c>
      <c r="AF126" s="30" t="s">
        <v>3156</v>
      </c>
      <c r="AG126" s="30" t="s">
        <v>3157</v>
      </c>
      <c r="AH126" s="30" t="s">
        <v>3158</v>
      </c>
      <c r="AI126" s="30" t="s">
        <v>3159</v>
      </c>
      <c r="AJ126" s="30" t="s">
        <v>3160</v>
      </c>
      <c r="AK126" s="30" t="s">
        <v>3161</v>
      </c>
      <c r="AL126" s="30" t="s">
        <v>3148</v>
      </c>
      <c r="AM126" s="30" t="s">
        <v>3162</v>
      </c>
      <c r="AN126" s="30" t="s">
        <v>3163</v>
      </c>
      <c r="AO126" s="30" t="s">
        <v>3164</v>
      </c>
      <c r="AP126" s="30" t="s">
        <v>3165</v>
      </c>
      <c r="AQ126" s="30" t="s">
        <v>3166</v>
      </c>
      <c r="AR126" s="30" t="s">
        <v>3167</v>
      </c>
      <c r="AS126" s="8"/>
      <c r="AT126" s="8"/>
      <c r="AU126" s="8"/>
      <c r="AV126" s="8"/>
      <c r="AW126" s="9"/>
    </row>
    <row r="127" spans="1:49" ht="24.5" customHeight="1" x14ac:dyDescent="0.2">
      <c r="A127" s="30"/>
      <c r="B127" s="30"/>
      <c r="C127" s="30" t="s">
        <v>3168</v>
      </c>
      <c r="D127" s="30">
        <v>25</v>
      </c>
      <c r="E127" s="30" t="s">
        <v>3169</v>
      </c>
      <c r="F127" s="30" t="s">
        <v>3170</v>
      </c>
      <c r="G127" s="30" t="s">
        <v>3171</v>
      </c>
      <c r="H127" s="30" t="s">
        <v>3172</v>
      </c>
      <c r="I127" s="30" t="s">
        <v>3172</v>
      </c>
      <c r="J127" s="30" t="s">
        <v>3172</v>
      </c>
      <c r="K127" s="30" t="s">
        <v>3173</v>
      </c>
      <c r="L127" s="30" t="s">
        <v>3174</v>
      </c>
      <c r="M127" s="34" t="s">
        <v>3175</v>
      </c>
      <c r="N127" s="30" t="s">
        <v>3176</v>
      </c>
      <c r="O127" s="30" t="s">
        <v>3177</v>
      </c>
      <c r="P127" s="30" t="s">
        <v>3178</v>
      </c>
      <c r="Q127" s="110" t="s">
        <v>9544</v>
      </c>
      <c r="R127" s="30" t="s">
        <v>3179</v>
      </c>
      <c r="S127" s="30" t="s">
        <v>3180</v>
      </c>
      <c r="T127" s="30" t="s">
        <v>3181</v>
      </c>
      <c r="U127" s="30" t="s">
        <v>3169</v>
      </c>
      <c r="V127" s="30" t="s">
        <v>3171</v>
      </c>
      <c r="W127" s="30" t="s">
        <v>3182</v>
      </c>
      <c r="X127" s="30" t="s">
        <v>3179</v>
      </c>
      <c r="Y127" s="30" t="s">
        <v>3174</v>
      </c>
      <c r="Z127" s="30" t="s">
        <v>3183</v>
      </c>
      <c r="AA127" s="30" t="s">
        <v>3174</v>
      </c>
      <c r="AB127" s="30" t="s">
        <v>3184</v>
      </c>
      <c r="AC127" s="30" t="s">
        <v>3185</v>
      </c>
      <c r="AD127" s="30" t="s">
        <v>3186</v>
      </c>
      <c r="AE127" s="34" t="s">
        <v>3187</v>
      </c>
      <c r="AF127" s="30" t="s">
        <v>3188</v>
      </c>
      <c r="AG127" s="30" t="s">
        <v>3189</v>
      </c>
      <c r="AH127" s="30" t="s">
        <v>3190</v>
      </c>
      <c r="AI127" s="30" t="s">
        <v>3191</v>
      </c>
      <c r="AJ127" s="30" t="s">
        <v>3192</v>
      </c>
      <c r="AK127" s="30" t="s">
        <v>3193</v>
      </c>
      <c r="AL127" s="30" t="s">
        <v>3179</v>
      </c>
      <c r="AM127" s="30" t="s">
        <v>3194</v>
      </c>
      <c r="AN127" s="30" t="s">
        <v>3195</v>
      </c>
      <c r="AO127" s="30" t="s">
        <v>3196</v>
      </c>
      <c r="AP127" s="30" t="s">
        <v>3197</v>
      </c>
      <c r="AQ127" s="30" t="s">
        <v>3198</v>
      </c>
      <c r="AR127" s="30" t="s">
        <v>3199</v>
      </c>
      <c r="AS127" s="8"/>
      <c r="AT127" s="8"/>
      <c r="AU127" s="8"/>
      <c r="AV127" s="8"/>
      <c r="AW127" s="9"/>
    </row>
    <row r="128" spans="1:49" ht="24.5" customHeight="1" x14ac:dyDescent="0.2">
      <c r="A128" s="30"/>
      <c r="B128" s="30"/>
      <c r="C128" s="30" t="s">
        <v>3200</v>
      </c>
      <c r="D128" s="30">
        <v>30</v>
      </c>
      <c r="E128" s="30" t="s">
        <v>3201</v>
      </c>
      <c r="F128" s="30" t="s">
        <v>3202</v>
      </c>
      <c r="G128" s="30" t="s">
        <v>3203</v>
      </c>
      <c r="H128" s="30" t="s">
        <v>3204</v>
      </c>
      <c r="I128" s="30" t="s">
        <v>3205</v>
      </c>
      <c r="J128" s="30" t="s">
        <v>3205</v>
      </c>
      <c r="K128" s="30" t="s">
        <v>3206</v>
      </c>
      <c r="L128" s="30" t="s">
        <v>3207</v>
      </c>
      <c r="M128" s="34" t="s">
        <v>3208</v>
      </c>
      <c r="N128" s="30" t="s">
        <v>3209</v>
      </c>
      <c r="O128" s="30" t="s">
        <v>3210</v>
      </c>
      <c r="P128" s="30" t="s">
        <v>3211</v>
      </c>
      <c r="Q128" s="30" t="s">
        <v>3212</v>
      </c>
      <c r="R128" s="30" t="s">
        <v>3213</v>
      </c>
      <c r="S128" s="30" t="s">
        <v>3214</v>
      </c>
      <c r="T128" s="30" t="s">
        <v>3215</v>
      </c>
      <c r="U128" s="30" t="s">
        <v>3201</v>
      </c>
      <c r="V128" s="30" t="s">
        <v>3203</v>
      </c>
      <c r="W128" s="30" t="s">
        <v>3216</v>
      </c>
      <c r="X128" s="30" t="s">
        <v>3217</v>
      </c>
      <c r="Y128" s="30" t="s">
        <v>3218</v>
      </c>
      <c r="Z128" s="30" t="s">
        <v>3219</v>
      </c>
      <c r="AA128" s="30" t="s">
        <v>3221</v>
      </c>
      <c r="AB128" s="30" t="s">
        <v>3220</v>
      </c>
      <c r="AC128" s="30" t="s">
        <v>3222</v>
      </c>
      <c r="AD128" s="30" t="s">
        <v>3223</v>
      </c>
      <c r="AE128" s="34" t="s">
        <v>3224</v>
      </c>
      <c r="AF128" s="30" t="s">
        <v>3225</v>
      </c>
      <c r="AG128" s="30" t="s">
        <v>3226</v>
      </c>
      <c r="AH128" s="30" t="s">
        <v>3227</v>
      </c>
      <c r="AI128" s="30" t="s">
        <v>3228</v>
      </c>
      <c r="AJ128" s="30" t="s">
        <v>3229</v>
      </c>
      <c r="AK128" s="30" t="s">
        <v>3230</v>
      </c>
      <c r="AL128" s="30" t="s">
        <v>3217</v>
      </c>
      <c r="AM128" s="30" t="s">
        <v>3231</v>
      </c>
      <c r="AN128" s="30" t="s">
        <v>3232</v>
      </c>
      <c r="AO128" s="30" t="s">
        <v>3233</v>
      </c>
      <c r="AP128" s="30" t="s">
        <v>3234</v>
      </c>
      <c r="AQ128" s="30" t="s">
        <v>3235</v>
      </c>
      <c r="AR128" s="30" t="s">
        <v>3236</v>
      </c>
      <c r="AS128" s="8"/>
      <c r="AT128" s="8"/>
      <c r="AU128" s="8"/>
      <c r="AV128" s="8"/>
      <c r="AW128" s="9"/>
    </row>
    <row r="129" spans="1:247" ht="24.5" customHeight="1" x14ac:dyDescent="0.2">
      <c r="A129" s="30"/>
      <c r="B129" s="30"/>
      <c r="C129" s="30" t="s">
        <v>3237</v>
      </c>
      <c r="D129" s="30"/>
      <c r="E129" s="30" t="s">
        <v>3238</v>
      </c>
      <c r="F129" s="30" t="s">
        <v>3239</v>
      </c>
      <c r="G129" s="30" t="s">
        <v>3240</v>
      </c>
      <c r="H129" s="30" t="s">
        <v>3241</v>
      </c>
      <c r="I129" s="30" t="s">
        <v>3242</v>
      </c>
      <c r="J129" s="30" t="s">
        <v>5020</v>
      </c>
      <c r="K129" s="30" t="s">
        <v>3243</v>
      </c>
      <c r="L129" s="30" t="s">
        <v>3244</v>
      </c>
      <c r="M129" s="34" t="s">
        <v>3245</v>
      </c>
      <c r="N129" s="30" t="s">
        <v>467</v>
      </c>
      <c r="O129" s="30" t="s">
        <v>3246</v>
      </c>
      <c r="P129" s="30" t="s">
        <v>3247</v>
      </c>
      <c r="Q129" s="30" t="s">
        <v>3248</v>
      </c>
      <c r="R129" s="30" t="s">
        <v>3249</v>
      </c>
      <c r="S129" s="30" t="s">
        <v>3250</v>
      </c>
      <c r="T129" s="30" t="s">
        <v>3251</v>
      </c>
      <c r="U129" s="30" t="s">
        <v>3238</v>
      </c>
      <c r="V129" s="30" t="s">
        <v>3252</v>
      </c>
      <c r="W129" s="30" t="s">
        <v>3253</v>
      </c>
      <c r="X129" s="30" t="s">
        <v>3249</v>
      </c>
      <c r="Y129" s="30" t="s">
        <v>3254</v>
      </c>
      <c r="Z129" s="30" t="s">
        <v>3255</v>
      </c>
      <c r="AA129" s="30" t="s">
        <v>3256</v>
      </c>
      <c r="AB129" s="30" t="s">
        <v>3257</v>
      </c>
      <c r="AC129" s="30" t="s">
        <v>3258</v>
      </c>
      <c r="AD129" s="30" t="s">
        <v>3259</v>
      </c>
      <c r="AE129" s="34" t="s">
        <v>3260</v>
      </c>
      <c r="AF129" s="30" t="s">
        <v>3261</v>
      </c>
      <c r="AG129" s="30" t="s">
        <v>3262</v>
      </c>
      <c r="AH129" s="30" t="s">
        <v>3263</v>
      </c>
      <c r="AI129" s="30" t="s">
        <v>3264</v>
      </c>
      <c r="AJ129" s="30" t="s">
        <v>3265</v>
      </c>
      <c r="AK129" s="30" t="s">
        <v>3266</v>
      </c>
      <c r="AL129" s="30" t="s">
        <v>3249</v>
      </c>
      <c r="AM129" s="30" t="s">
        <v>3267</v>
      </c>
      <c r="AN129" s="30" t="s">
        <v>3268</v>
      </c>
      <c r="AO129" s="30" t="s">
        <v>3269</v>
      </c>
      <c r="AP129" s="30" t="s">
        <v>3270</v>
      </c>
      <c r="AQ129" s="30" t="s">
        <v>3271</v>
      </c>
      <c r="AR129" s="51" t="s">
        <v>3272</v>
      </c>
      <c r="AS129" s="6"/>
      <c r="AT129" s="6"/>
      <c r="AU129" s="6"/>
      <c r="AV129" s="6"/>
      <c r="AW129" s="7"/>
    </row>
    <row r="130" spans="1:247" ht="18" customHeight="1" x14ac:dyDescent="0.2">
      <c r="A130" s="30"/>
      <c r="B130" s="30"/>
      <c r="C130" s="30" t="s">
        <v>3273</v>
      </c>
      <c r="D130" s="30">
        <v>25</v>
      </c>
      <c r="E130" s="30" t="s">
        <v>3274</v>
      </c>
      <c r="F130" s="30" t="s">
        <v>3275</v>
      </c>
      <c r="G130" s="30" t="s">
        <v>3276</v>
      </c>
      <c r="H130" s="30" t="s">
        <v>3277</v>
      </c>
      <c r="I130" s="30" t="s">
        <v>3278</v>
      </c>
      <c r="J130" s="30" t="s">
        <v>5021</v>
      </c>
      <c r="K130" s="30" t="s">
        <v>3279</v>
      </c>
      <c r="L130" s="30" t="s">
        <v>3280</v>
      </c>
      <c r="M130" s="34" t="s">
        <v>3281</v>
      </c>
      <c r="N130" s="30" t="s">
        <v>3282</v>
      </c>
      <c r="O130" s="30" t="s">
        <v>3283</v>
      </c>
      <c r="P130" s="30" t="s">
        <v>3284</v>
      </c>
      <c r="Q130" s="30" t="s">
        <v>3285</v>
      </c>
      <c r="R130" s="30" t="s">
        <v>3286</v>
      </c>
      <c r="S130" s="30" t="s">
        <v>3287</v>
      </c>
      <c r="T130" s="30" t="s">
        <v>3288</v>
      </c>
      <c r="U130" s="30" t="s">
        <v>3274</v>
      </c>
      <c r="V130" s="30" t="s">
        <v>3276</v>
      </c>
      <c r="W130" s="30" t="s">
        <v>3289</v>
      </c>
      <c r="X130" s="30" t="s">
        <v>3290</v>
      </c>
      <c r="Y130" s="30" t="s">
        <v>3291</v>
      </c>
      <c r="Z130" s="30" t="s">
        <v>3292</v>
      </c>
      <c r="AA130" s="30" t="s">
        <v>3294</v>
      </c>
      <c r="AB130" s="30" t="s">
        <v>3293</v>
      </c>
      <c r="AC130" s="30" t="s">
        <v>3295</v>
      </c>
      <c r="AD130" s="30" t="s">
        <v>3296</v>
      </c>
      <c r="AE130" s="34" t="s">
        <v>3297</v>
      </c>
      <c r="AF130" s="30" t="s">
        <v>3298</v>
      </c>
      <c r="AG130" s="30" t="s">
        <v>3299</v>
      </c>
      <c r="AH130" s="30" t="s">
        <v>3300</v>
      </c>
      <c r="AI130" s="30" t="s">
        <v>3279</v>
      </c>
      <c r="AJ130" s="30" t="s">
        <v>3285</v>
      </c>
      <c r="AK130" s="30" t="s">
        <v>3301</v>
      </c>
      <c r="AL130" s="30" t="s">
        <v>3290</v>
      </c>
      <c r="AM130" s="30" t="s">
        <v>3302</v>
      </c>
      <c r="AN130" s="30" t="s">
        <v>3303</v>
      </c>
      <c r="AO130" s="30" t="s">
        <v>3292</v>
      </c>
      <c r="AP130" s="30" t="s">
        <v>3304</v>
      </c>
      <c r="AQ130" s="30" t="s">
        <v>3292</v>
      </c>
      <c r="AR130" s="52" t="s">
        <v>3305</v>
      </c>
      <c r="AS130" s="77"/>
    </row>
    <row r="131" spans="1:247" ht="18" customHeight="1" x14ac:dyDescent="0.2">
      <c r="A131" s="30"/>
      <c r="B131" s="30"/>
      <c r="C131" s="30" t="s">
        <v>3306</v>
      </c>
      <c r="D131" s="30">
        <v>25</v>
      </c>
      <c r="E131" s="30" t="s">
        <v>3307</v>
      </c>
      <c r="F131" s="30" t="s">
        <v>3307</v>
      </c>
      <c r="G131" s="30" t="s">
        <v>3307</v>
      </c>
      <c r="H131" s="30" t="s">
        <v>5314</v>
      </c>
      <c r="I131" s="30" t="s">
        <v>5022</v>
      </c>
      <c r="J131" s="30" t="s">
        <v>5022</v>
      </c>
      <c r="K131" s="30" t="s">
        <v>3307</v>
      </c>
      <c r="L131" s="30" t="s">
        <v>5315</v>
      </c>
      <c r="M131" s="34" t="s">
        <v>5316</v>
      </c>
      <c r="N131" s="30" t="s">
        <v>3307</v>
      </c>
      <c r="O131" s="30" t="s">
        <v>3307</v>
      </c>
      <c r="P131" s="30" t="s">
        <v>3307</v>
      </c>
      <c r="Q131" s="30" t="s">
        <v>3307</v>
      </c>
      <c r="R131" s="30" t="s">
        <v>3307</v>
      </c>
      <c r="S131" s="30" t="s">
        <v>5317</v>
      </c>
      <c r="T131" s="30" t="s">
        <v>3307</v>
      </c>
      <c r="U131" s="30" t="s">
        <v>3307</v>
      </c>
      <c r="V131" s="30" t="s">
        <v>3307</v>
      </c>
      <c r="W131" s="30" t="s">
        <v>3307</v>
      </c>
      <c r="X131" s="30" t="s">
        <v>3307</v>
      </c>
      <c r="Y131" s="30" t="s">
        <v>3307</v>
      </c>
      <c r="Z131" s="30" t="s">
        <v>3307</v>
      </c>
      <c r="AA131" s="30" t="s">
        <v>3307</v>
      </c>
      <c r="AB131" s="30" t="s">
        <v>3307</v>
      </c>
      <c r="AC131" s="30" t="s">
        <v>3307</v>
      </c>
      <c r="AD131" s="30" t="s">
        <v>5318</v>
      </c>
      <c r="AE131" s="34" t="s">
        <v>5319</v>
      </c>
      <c r="AF131" s="30" t="s">
        <v>3307</v>
      </c>
      <c r="AG131" s="30" t="s">
        <v>5320</v>
      </c>
      <c r="AH131" s="30" t="s">
        <v>5321</v>
      </c>
      <c r="AI131" s="30" t="s">
        <v>3307</v>
      </c>
      <c r="AJ131" s="30" t="s">
        <v>3307</v>
      </c>
      <c r="AK131" s="30" t="s">
        <v>5322</v>
      </c>
      <c r="AL131" s="30" t="s">
        <v>5323</v>
      </c>
      <c r="AM131" s="30" t="s">
        <v>5324</v>
      </c>
      <c r="AN131" s="30" t="s">
        <v>3307</v>
      </c>
      <c r="AO131" s="30" t="s">
        <v>3307</v>
      </c>
      <c r="AP131" s="30" t="s">
        <v>3307</v>
      </c>
      <c r="AQ131" s="30" t="s">
        <v>3307</v>
      </c>
      <c r="AR131" s="53" t="s">
        <v>3307</v>
      </c>
      <c r="AS131" s="77"/>
    </row>
    <row r="132" spans="1:247" s="16" customFormat="1" ht="18" customHeight="1" x14ac:dyDescent="0.2">
      <c r="A132" s="30"/>
      <c r="B132" s="30"/>
      <c r="C132" s="30" t="s">
        <v>3309</v>
      </c>
      <c r="D132" s="30"/>
      <c r="E132" s="30" t="s">
        <v>3310</v>
      </c>
      <c r="F132" s="30" t="s">
        <v>6511</v>
      </c>
      <c r="G132" s="30" t="s">
        <v>6512</v>
      </c>
      <c r="H132" s="30" t="s">
        <v>6513</v>
      </c>
      <c r="I132" s="30" t="s">
        <v>6514</v>
      </c>
      <c r="J132" s="30" t="s">
        <v>5023</v>
      </c>
      <c r="K132" s="30" t="s">
        <v>6515</v>
      </c>
      <c r="L132" s="30" t="s">
        <v>6516</v>
      </c>
      <c r="M132" s="34" t="s">
        <v>6517</v>
      </c>
      <c r="N132" s="30" t="s">
        <v>6518</v>
      </c>
      <c r="O132" s="30" t="s">
        <v>6519</v>
      </c>
      <c r="P132" s="30" t="s">
        <v>6520</v>
      </c>
      <c r="Q132" s="30" t="s">
        <v>6521</v>
      </c>
      <c r="R132" s="30" t="s">
        <v>6522</v>
      </c>
      <c r="S132" s="30" t="s">
        <v>6523</v>
      </c>
      <c r="T132" s="30" t="s">
        <v>6524</v>
      </c>
      <c r="U132" s="30" t="s">
        <v>6525</v>
      </c>
      <c r="V132" s="30" t="s">
        <v>6526</v>
      </c>
      <c r="W132" s="30" t="s">
        <v>6527</v>
      </c>
      <c r="X132" s="30" t="s">
        <v>6528</v>
      </c>
      <c r="Y132" s="30" t="s">
        <v>6529</v>
      </c>
      <c r="Z132" s="30" t="s">
        <v>6530</v>
      </c>
      <c r="AA132" s="30" t="s">
        <v>6531</v>
      </c>
      <c r="AB132" s="30" t="s">
        <v>6532</v>
      </c>
      <c r="AC132" s="30" t="s">
        <v>6533</v>
      </c>
      <c r="AD132" s="30" t="s">
        <v>6534</v>
      </c>
      <c r="AE132" s="34" t="s">
        <v>6535</v>
      </c>
      <c r="AF132" s="30" t="s">
        <v>6536</v>
      </c>
      <c r="AG132" s="30" t="s">
        <v>6537</v>
      </c>
      <c r="AH132" s="30" t="s">
        <v>6538</v>
      </c>
      <c r="AI132" s="30" t="s">
        <v>6539</v>
      </c>
      <c r="AJ132" s="30" t="s">
        <v>6540</v>
      </c>
      <c r="AK132" s="30" t="s">
        <v>6541</v>
      </c>
      <c r="AL132" s="30" t="s">
        <v>6528</v>
      </c>
      <c r="AM132" s="30" t="s">
        <v>6542</v>
      </c>
      <c r="AN132" s="30" t="s">
        <v>6543</v>
      </c>
      <c r="AO132" s="30" t="s">
        <v>6544</v>
      </c>
      <c r="AP132" s="30" t="s">
        <v>6545</v>
      </c>
      <c r="AQ132" s="30" t="s">
        <v>6546</v>
      </c>
      <c r="AR132" s="81" t="s">
        <v>6547</v>
      </c>
      <c r="AS132" s="78"/>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c r="DR132" s="15"/>
      <c r="DS132" s="15"/>
      <c r="DT132" s="15"/>
      <c r="DU132" s="15"/>
      <c r="DV132" s="15"/>
      <c r="DW132" s="15"/>
      <c r="DX132" s="15"/>
      <c r="DY132" s="15"/>
      <c r="DZ132" s="15"/>
      <c r="EA132" s="15"/>
      <c r="EB132" s="15"/>
      <c r="EC132" s="15"/>
      <c r="ED132" s="15"/>
      <c r="EE132" s="15"/>
      <c r="EF132" s="15"/>
      <c r="EG132" s="15"/>
      <c r="EH132" s="15"/>
      <c r="EI132" s="15"/>
      <c r="EJ132" s="15"/>
      <c r="EK132" s="15"/>
      <c r="EL132" s="15"/>
      <c r="EM132" s="15"/>
      <c r="EN132" s="15"/>
      <c r="EO132" s="15"/>
      <c r="EP132" s="15"/>
      <c r="EQ132" s="15"/>
      <c r="ER132" s="15"/>
      <c r="ES132" s="15"/>
      <c r="ET132" s="15"/>
      <c r="EU132" s="15"/>
      <c r="EV132" s="15"/>
      <c r="EW132" s="15"/>
      <c r="EX132" s="15"/>
      <c r="EY132" s="15"/>
      <c r="EZ132" s="15"/>
      <c r="FA132" s="15"/>
      <c r="FB132" s="15"/>
      <c r="FC132" s="15"/>
      <c r="FD132" s="15"/>
      <c r="FE132" s="15"/>
      <c r="FF132" s="15"/>
      <c r="FG132" s="15"/>
      <c r="FH132" s="15"/>
      <c r="FI132" s="15"/>
      <c r="FJ132" s="15"/>
      <c r="FK132" s="15"/>
      <c r="FL132" s="15"/>
      <c r="FM132" s="15"/>
      <c r="FN132" s="15"/>
      <c r="FO132" s="15"/>
      <c r="FP132" s="15"/>
      <c r="FQ132" s="15"/>
      <c r="FR132" s="15"/>
      <c r="FS132" s="15"/>
      <c r="FT132" s="15"/>
      <c r="FU132" s="15"/>
      <c r="FV132" s="15"/>
      <c r="FW132" s="15"/>
      <c r="FX132" s="15"/>
      <c r="FY132" s="15"/>
      <c r="FZ132" s="15"/>
      <c r="GA132" s="15"/>
      <c r="GB132" s="15"/>
      <c r="GC132" s="15"/>
      <c r="GD132" s="15"/>
      <c r="GE132" s="15"/>
      <c r="GF132" s="15"/>
      <c r="GG132" s="15"/>
      <c r="GH132" s="15"/>
      <c r="GI132" s="15"/>
      <c r="GJ132" s="15"/>
      <c r="GK132" s="15"/>
      <c r="GL132" s="15"/>
      <c r="GM132" s="15"/>
      <c r="GN132" s="15"/>
      <c r="GO132" s="15"/>
      <c r="GP132" s="15"/>
      <c r="GQ132" s="15"/>
      <c r="GR132" s="15"/>
      <c r="GS132" s="15"/>
      <c r="GT132" s="15"/>
      <c r="GU132" s="15"/>
      <c r="GV132" s="15"/>
      <c r="GW132" s="15"/>
      <c r="GX132" s="15"/>
      <c r="GY132" s="15"/>
      <c r="GZ132" s="15"/>
      <c r="HA132" s="15"/>
      <c r="HB132" s="15"/>
      <c r="HC132" s="15"/>
      <c r="HD132" s="15"/>
      <c r="HE132" s="15"/>
      <c r="HF132" s="15"/>
      <c r="HG132" s="15"/>
      <c r="HH132" s="15"/>
      <c r="HI132" s="15"/>
      <c r="HJ132" s="15"/>
      <c r="HK132" s="15"/>
      <c r="HL132" s="15"/>
      <c r="HM132" s="15"/>
      <c r="HN132" s="15"/>
      <c r="HO132" s="15"/>
      <c r="HP132" s="15"/>
      <c r="HQ132" s="15"/>
      <c r="HR132" s="15"/>
      <c r="HS132" s="15"/>
      <c r="HT132" s="15"/>
      <c r="HU132" s="15"/>
      <c r="HV132" s="15"/>
      <c r="HW132" s="15"/>
      <c r="HX132" s="15"/>
      <c r="HY132" s="15"/>
      <c r="HZ132" s="15"/>
      <c r="IA132" s="15"/>
      <c r="IB132" s="15"/>
      <c r="IC132" s="15"/>
      <c r="ID132" s="15"/>
      <c r="IE132" s="15"/>
      <c r="IF132" s="15"/>
      <c r="IG132" s="15"/>
      <c r="IH132" s="15"/>
      <c r="II132" s="15"/>
      <c r="IJ132" s="15"/>
      <c r="IK132" s="15"/>
      <c r="IL132" s="15"/>
      <c r="IM132" s="15"/>
    </row>
    <row r="133" spans="1:247" ht="18" customHeight="1" x14ac:dyDescent="0.2">
      <c r="A133" s="30"/>
      <c r="B133" s="30"/>
      <c r="C133" s="30" t="s">
        <v>3311</v>
      </c>
      <c r="D133" s="30"/>
      <c r="E133" s="30" t="s">
        <v>3312</v>
      </c>
      <c r="F133" s="30" t="s">
        <v>5325</v>
      </c>
      <c r="G133" s="30" t="s">
        <v>5326</v>
      </c>
      <c r="H133" s="30" t="s">
        <v>5327</v>
      </c>
      <c r="I133" s="30" t="s">
        <v>5328</v>
      </c>
      <c r="J133" s="30" t="s">
        <v>5024</v>
      </c>
      <c r="K133" s="30" t="s">
        <v>5329</v>
      </c>
      <c r="L133" s="30" t="s">
        <v>5330</v>
      </c>
      <c r="M133" s="34" t="s">
        <v>5331</v>
      </c>
      <c r="N133" s="30" t="s">
        <v>5332</v>
      </c>
      <c r="O133" s="30" t="s">
        <v>5333</v>
      </c>
      <c r="P133" s="30" t="s">
        <v>5334</v>
      </c>
      <c r="Q133" s="30" t="s">
        <v>5335</v>
      </c>
      <c r="R133" s="30" t="s">
        <v>5336</v>
      </c>
      <c r="S133" s="30" t="s">
        <v>5337</v>
      </c>
      <c r="T133" s="30" t="s">
        <v>5338</v>
      </c>
      <c r="U133" s="30" t="s">
        <v>5339</v>
      </c>
      <c r="V133" s="30" t="s">
        <v>5340</v>
      </c>
      <c r="W133" s="30" t="s">
        <v>5341</v>
      </c>
      <c r="X133" s="30" t="s">
        <v>5342</v>
      </c>
      <c r="Y133" s="30" t="s">
        <v>5343</v>
      </c>
      <c r="Z133" s="30" t="s">
        <v>5344</v>
      </c>
      <c r="AA133" s="30" t="s">
        <v>5345</v>
      </c>
      <c r="AB133" s="30" t="s">
        <v>5346</v>
      </c>
      <c r="AC133" s="30" t="s">
        <v>5347</v>
      </c>
      <c r="AD133" s="30" t="s">
        <v>5348</v>
      </c>
      <c r="AE133" s="34" t="s">
        <v>5349</v>
      </c>
      <c r="AF133" s="30" t="s">
        <v>5350</v>
      </c>
      <c r="AG133" s="30" t="s">
        <v>5351</v>
      </c>
      <c r="AH133" s="30" t="s">
        <v>5352</v>
      </c>
      <c r="AI133" s="30" t="s">
        <v>5353</v>
      </c>
      <c r="AJ133" s="30" t="s">
        <v>5354</v>
      </c>
      <c r="AK133" s="30" t="s">
        <v>5355</v>
      </c>
      <c r="AL133" s="30" t="s">
        <v>5356</v>
      </c>
      <c r="AM133" s="30" t="s">
        <v>5357</v>
      </c>
      <c r="AN133" s="30" t="s">
        <v>5358</v>
      </c>
      <c r="AO133" s="30" t="s">
        <v>5359</v>
      </c>
      <c r="AP133" s="30" t="s">
        <v>5360</v>
      </c>
      <c r="AQ133" s="30" t="s">
        <v>5361</v>
      </c>
      <c r="AR133" s="75" t="s">
        <v>5362</v>
      </c>
      <c r="AS133" s="77"/>
    </row>
    <row r="134" spans="1:247" ht="24.5" customHeight="1" x14ac:dyDescent="0.2">
      <c r="A134" s="30"/>
      <c r="B134" s="30"/>
      <c r="C134" s="30" t="s">
        <v>3313</v>
      </c>
      <c r="D134" s="30">
        <v>25</v>
      </c>
      <c r="E134" s="30" t="s">
        <v>3314</v>
      </c>
      <c r="F134" s="30" t="s">
        <v>5363</v>
      </c>
      <c r="G134" s="30" t="s">
        <v>5364</v>
      </c>
      <c r="H134" s="30" t="s">
        <v>5365</v>
      </c>
      <c r="I134" s="30" t="s">
        <v>5366</v>
      </c>
      <c r="J134" s="30" t="s">
        <v>5025</v>
      </c>
      <c r="K134" s="30" t="s">
        <v>5367</v>
      </c>
      <c r="L134" s="30" t="s">
        <v>5368</v>
      </c>
      <c r="M134" s="34" t="s">
        <v>5369</v>
      </c>
      <c r="N134" s="30" t="s">
        <v>5370</v>
      </c>
      <c r="O134" s="30" t="s">
        <v>5371</v>
      </c>
      <c r="P134" s="30" t="s">
        <v>5372</v>
      </c>
      <c r="Q134" s="30" t="s">
        <v>5373</v>
      </c>
      <c r="R134" s="30" t="s">
        <v>5374</v>
      </c>
      <c r="S134" s="30" t="s">
        <v>5375</v>
      </c>
      <c r="T134" s="30" t="s">
        <v>5376</v>
      </c>
      <c r="U134" s="30" t="s">
        <v>3314</v>
      </c>
      <c r="V134" s="30" t="s">
        <v>5377</v>
      </c>
      <c r="W134" s="30" t="s">
        <v>5378</v>
      </c>
      <c r="X134" s="30" t="s">
        <v>5379</v>
      </c>
      <c r="Y134" s="30" t="s">
        <v>5380</v>
      </c>
      <c r="Z134" s="30" t="s">
        <v>5381</v>
      </c>
      <c r="AA134" s="30" t="s">
        <v>5382</v>
      </c>
      <c r="AB134" s="30" t="s">
        <v>5383</v>
      </c>
      <c r="AC134" s="30" t="s">
        <v>5384</v>
      </c>
      <c r="AD134" s="30" t="s">
        <v>5385</v>
      </c>
      <c r="AE134" s="34" t="s">
        <v>5386</v>
      </c>
      <c r="AF134" s="30" t="s">
        <v>5387</v>
      </c>
      <c r="AG134" s="30" t="s">
        <v>5388</v>
      </c>
      <c r="AH134" s="30" t="s">
        <v>5389</v>
      </c>
      <c r="AI134" s="30" t="s">
        <v>8628</v>
      </c>
      <c r="AJ134" s="30" t="s">
        <v>5390</v>
      </c>
      <c r="AK134" s="30" t="s">
        <v>5391</v>
      </c>
      <c r="AL134" s="30" t="s">
        <v>5379</v>
      </c>
      <c r="AM134" s="30" t="s">
        <v>5392</v>
      </c>
      <c r="AN134" s="30" t="s">
        <v>5393</v>
      </c>
      <c r="AO134" s="30" t="s">
        <v>5394</v>
      </c>
      <c r="AP134" s="30" t="s">
        <v>5395</v>
      </c>
      <c r="AQ134" s="30" t="s">
        <v>5396</v>
      </c>
      <c r="AR134" s="30" t="s">
        <v>5397</v>
      </c>
      <c r="AS134" s="8"/>
      <c r="AT134" s="8"/>
      <c r="AU134" s="8"/>
      <c r="AV134" s="8"/>
      <c r="AW134" s="9"/>
    </row>
    <row r="135" spans="1:247" s="16" customFormat="1" ht="18" customHeight="1" x14ac:dyDescent="0.2">
      <c r="A135" s="30"/>
      <c r="B135" s="30"/>
      <c r="C135" s="30" t="s">
        <v>3315</v>
      </c>
      <c r="D135" s="30"/>
      <c r="E135" s="30" t="s">
        <v>3316</v>
      </c>
      <c r="F135" s="30" t="s">
        <v>6548</v>
      </c>
      <c r="G135" s="30" t="s">
        <v>6549</v>
      </c>
      <c r="H135" s="30" t="s">
        <v>6550</v>
      </c>
      <c r="I135" s="30" t="s">
        <v>6551</v>
      </c>
      <c r="J135" s="30" t="s">
        <v>5026</v>
      </c>
      <c r="K135" s="30" t="s">
        <v>6552</v>
      </c>
      <c r="L135" s="30" t="s">
        <v>6553</v>
      </c>
      <c r="M135" s="34" t="s">
        <v>6554</v>
      </c>
      <c r="N135" s="30" t="s">
        <v>6555</v>
      </c>
      <c r="O135" s="30" t="s">
        <v>6556</v>
      </c>
      <c r="P135" s="30" t="s">
        <v>6557</v>
      </c>
      <c r="Q135" s="30" t="s">
        <v>6558</v>
      </c>
      <c r="R135" s="30" t="s">
        <v>6559</v>
      </c>
      <c r="S135" s="30" t="s">
        <v>6560</v>
      </c>
      <c r="T135" s="30" t="s">
        <v>6561</v>
      </c>
      <c r="U135" s="30" t="s">
        <v>6562</v>
      </c>
      <c r="V135" s="30" t="s">
        <v>6563</v>
      </c>
      <c r="W135" s="30" t="s">
        <v>6564</v>
      </c>
      <c r="X135" s="30" t="s">
        <v>6565</v>
      </c>
      <c r="Y135" s="30" t="s">
        <v>6566</v>
      </c>
      <c r="Z135" s="30" t="s">
        <v>6567</v>
      </c>
      <c r="AA135" s="30" t="s">
        <v>6568</v>
      </c>
      <c r="AB135" s="30" t="s">
        <v>6569</v>
      </c>
      <c r="AC135" s="30" t="s">
        <v>6570</v>
      </c>
      <c r="AD135" s="30" t="s">
        <v>6571</v>
      </c>
      <c r="AE135" s="34" t="s">
        <v>6572</v>
      </c>
      <c r="AF135" s="30" t="s">
        <v>6573</v>
      </c>
      <c r="AG135" s="30" t="s">
        <v>6574</v>
      </c>
      <c r="AH135" s="30" t="s">
        <v>6575</v>
      </c>
      <c r="AI135" s="30" t="s">
        <v>6576</v>
      </c>
      <c r="AJ135" s="30" t="s">
        <v>6577</v>
      </c>
      <c r="AK135" s="30" t="s">
        <v>6578</v>
      </c>
      <c r="AL135" s="30" t="s">
        <v>6565</v>
      </c>
      <c r="AM135" s="30" t="s">
        <v>6579</v>
      </c>
      <c r="AN135" s="30" t="s">
        <v>6580</v>
      </c>
      <c r="AO135" s="30" t="s">
        <v>6581</v>
      </c>
      <c r="AP135" s="30" t="s">
        <v>6582</v>
      </c>
      <c r="AQ135" s="30" t="s">
        <v>6583</v>
      </c>
      <c r="AR135" s="82" t="s">
        <v>6584</v>
      </c>
      <c r="AS135" s="78"/>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c r="DR135" s="15"/>
      <c r="DS135" s="15"/>
      <c r="DT135" s="15"/>
      <c r="DU135" s="15"/>
      <c r="DV135" s="15"/>
      <c r="DW135" s="15"/>
      <c r="DX135" s="15"/>
      <c r="DY135" s="15"/>
      <c r="DZ135" s="15"/>
      <c r="EA135" s="15"/>
      <c r="EB135" s="15"/>
      <c r="EC135" s="15"/>
      <c r="ED135" s="15"/>
      <c r="EE135" s="15"/>
      <c r="EF135" s="15"/>
      <c r="EG135" s="15"/>
      <c r="EH135" s="15"/>
      <c r="EI135" s="15"/>
      <c r="EJ135" s="15"/>
      <c r="EK135" s="15"/>
      <c r="EL135" s="15"/>
      <c r="EM135" s="15"/>
      <c r="EN135" s="15"/>
      <c r="EO135" s="15"/>
      <c r="EP135" s="15"/>
      <c r="EQ135" s="15"/>
      <c r="ER135" s="15"/>
      <c r="ES135" s="15"/>
      <c r="ET135" s="15"/>
      <c r="EU135" s="15"/>
      <c r="EV135" s="15"/>
      <c r="EW135" s="15"/>
      <c r="EX135" s="15"/>
      <c r="EY135" s="15"/>
      <c r="EZ135" s="15"/>
      <c r="FA135" s="15"/>
      <c r="FB135" s="15"/>
      <c r="FC135" s="15"/>
      <c r="FD135" s="15"/>
      <c r="FE135" s="15"/>
      <c r="FF135" s="15"/>
      <c r="FG135" s="15"/>
      <c r="FH135" s="15"/>
      <c r="FI135" s="15"/>
      <c r="FJ135" s="15"/>
      <c r="FK135" s="15"/>
      <c r="FL135" s="15"/>
      <c r="FM135" s="15"/>
      <c r="FN135" s="15"/>
      <c r="FO135" s="15"/>
      <c r="FP135" s="15"/>
      <c r="FQ135" s="15"/>
      <c r="FR135" s="15"/>
      <c r="FS135" s="15"/>
      <c r="FT135" s="15"/>
      <c r="FU135" s="15"/>
      <c r="FV135" s="15"/>
      <c r="FW135" s="15"/>
      <c r="FX135" s="15"/>
      <c r="FY135" s="15"/>
      <c r="FZ135" s="15"/>
      <c r="GA135" s="15"/>
      <c r="GB135" s="15"/>
      <c r="GC135" s="15"/>
      <c r="GD135" s="15"/>
      <c r="GE135" s="15"/>
      <c r="GF135" s="15"/>
      <c r="GG135" s="15"/>
      <c r="GH135" s="15"/>
      <c r="GI135" s="15"/>
      <c r="GJ135" s="15"/>
      <c r="GK135" s="15"/>
      <c r="GL135" s="15"/>
      <c r="GM135" s="15"/>
      <c r="GN135" s="15"/>
      <c r="GO135" s="15"/>
      <c r="GP135" s="15"/>
      <c r="GQ135" s="15"/>
      <c r="GR135" s="15"/>
      <c r="GS135" s="15"/>
      <c r="GT135" s="15"/>
      <c r="GU135" s="15"/>
      <c r="GV135" s="15"/>
      <c r="GW135" s="15"/>
      <c r="GX135" s="15"/>
      <c r="GY135" s="15"/>
      <c r="GZ135" s="15"/>
      <c r="HA135" s="15"/>
      <c r="HB135" s="15"/>
      <c r="HC135" s="15"/>
      <c r="HD135" s="15"/>
      <c r="HE135" s="15"/>
      <c r="HF135" s="15"/>
      <c r="HG135" s="15"/>
      <c r="HH135" s="15"/>
      <c r="HI135" s="15"/>
      <c r="HJ135" s="15"/>
      <c r="HK135" s="15"/>
      <c r="HL135" s="15"/>
      <c r="HM135" s="15"/>
      <c r="HN135" s="15"/>
      <c r="HO135" s="15"/>
      <c r="HP135" s="15"/>
      <c r="HQ135" s="15"/>
      <c r="HR135" s="15"/>
      <c r="HS135" s="15"/>
      <c r="HT135" s="15"/>
      <c r="HU135" s="15"/>
      <c r="HV135" s="15"/>
      <c r="HW135" s="15"/>
      <c r="HX135" s="15"/>
      <c r="HY135" s="15"/>
      <c r="HZ135" s="15"/>
      <c r="IA135" s="15"/>
      <c r="IB135" s="15"/>
      <c r="IC135" s="15"/>
      <c r="ID135" s="15"/>
      <c r="IE135" s="15"/>
      <c r="IF135" s="15"/>
      <c r="IG135" s="15"/>
      <c r="IH135" s="15"/>
      <c r="II135" s="15"/>
      <c r="IJ135" s="15"/>
      <c r="IK135" s="15"/>
      <c r="IL135" s="15"/>
      <c r="IM135" s="15"/>
    </row>
    <row r="136" spans="1:247" s="36" customFormat="1" ht="18" customHeight="1" x14ac:dyDescent="0.2">
      <c r="A136" s="30"/>
      <c r="B136" s="30"/>
      <c r="C136" s="30" t="s">
        <v>3317</v>
      </c>
      <c r="D136" s="30"/>
      <c r="E136" s="30" t="s">
        <v>3318</v>
      </c>
      <c r="F136" s="30" t="s">
        <v>5398</v>
      </c>
      <c r="G136" s="30" t="s">
        <v>5399</v>
      </c>
      <c r="H136" s="30" t="s">
        <v>5400</v>
      </c>
      <c r="I136" s="30" t="s">
        <v>5401</v>
      </c>
      <c r="J136" s="30" t="s">
        <v>5027</v>
      </c>
      <c r="K136" s="30" t="s">
        <v>5402</v>
      </c>
      <c r="L136" s="30" t="s">
        <v>5403</v>
      </c>
      <c r="M136" s="34" t="s">
        <v>5404</v>
      </c>
      <c r="N136" s="30" t="s">
        <v>5405</v>
      </c>
      <c r="O136" s="30" t="s">
        <v>5406</v>
      </c>
      <c r="P136" s="30" t="s">
        <v>5407</v>
      </c>
      <c r="Q136" s="30" t="s">
        <v>5408</v>
      </c>
      <c r="R136" s="30" t="s">
        <v>5409</v>
      </c>
      <c r="S136" s="30" t="s">
        <v>5410</v>
      </c>
      <c r="T136" s="30" t="s">
        <v>5411</v>
      </c>
      <c r="U136" s="30" t="s">
        <v>3318</v>
      </c>
      <c r="V136" s="30" t="s">
        <v>5399</v>
      </c>
      <c r="W136" s="30" t="s">
        <v>5412</v>
      </c>
      <c r="X136" s="30" t="s">
        <v>5409</v>
      </c>
      <c r="Y136" s="30" t="s">
        <v>5413</v>
      </c>
      <c r="Z136" s="30" t="s">
        <v>5414</v>
      </c>
      <c r="AA136" s="30" t="s">
        <v>5415</v>
      </c>
      <c r="AB136" s="30" t="s">
        <v>5416</v>
      </c>
      <c r="AC136" s="30" t="s">
        <v>5417</v>
      </c>
      <c r="AD136" s="30" t="s">
        <v>5418</v>
      </c>
      <c r="AE136" s="34" t="s">
        <v>5419</v>
      </c>
      <c r="AF136" s="30" t="s">
        <v>5420</v>
      </c>
      <c r="AG136" s="30" t="s">
        <v>5421</v>
      </c>
      <c r="AH136" s="30" t="s">
        <v>5422</v>
      </c>
      <c r="AI136" s="30" t="s">
        <v>5402</v>
      </c>
      <c r="AJ136" s="30" t="s">
        <v>5423</v>
      </c>
      <c r="AK136" s="30" t="s">
        <v>5424</v>
      </c>
      <c r="AL136" s="30" t="s">
        <v>5409</v>
      </c>
      <c r="AM136" s="30" t="s">
        <v>5425</v>
      </c>
      <c r="AN136" s="30" t="s">
        <v>5426</v>
      </c>
      <c r="AO136" s="30" t="s">
        <v>5427</v>
      </c>
      <c r="AP136" s="30" t="s">
        <v>5428</v>
      </c>
      <c r="AQ136" s="30" t="s">
        <v>5429</v>
      </c>
      <c r="AR136" s="46" t="s">
        <v>5430</v>
      </c>
      <c r="AS136" s="35"/>
      <c r="AT136" s="35"/>
      <c r="AU136" s="35"/>
      <c r="AV136" s="35"/>
      <c r="AW136" s="35"/>
    </row>
    <row r="137" spans="1:247" s="36" customFormat="1" ht="18" customHeight="1" x14ac:dyDescent="0.2">
      <c r="A137" s="30"/>
      <c r="B137" s="30"/>
      <c r="C137" s="30" t="s">
        <v>3319</v>
      </c>
      <c r="D137" s="30"/>
      <c r="E137" s="30" t="s">
        <v>12718</v>
      </c>
      <c r="F137" s="30" t="s">
        <v>12719</v>
      </c>
      <c r="G137" s="30" t="s">
        <v>12720</v>
      </c>
      <c r="H137" s="30" t="s">
        <v>5431</v>
      </c>
      <c r="I137" s="30" t="s">
        <v>5432</v>
      </c>
      <c r="J137" s="30" t="s">
        <v>5028</v>
      </c>
      <c r="K137" s="30" t="s">
        <v>3320</v>
      </c>
      <c r="L137" s="30" t="s">
        <v>3321</v>
      </c>
      <c r="M137" s="34" t="s">
        <v>12721</v>
      </c>
      <c r="N137" s="30" t="s">
        <v>5433</v>
      </c>
      <c r="O137" s="30" t="s">
        <v>12722</v>
      </c>
      <c r="P137" s="30" t="s">
        <v>3322</v>
      </c>
      <c r="Q137" s="30" t="s">
        <v>12723</v>
      </c>
      <c r="R137" s="30" t="s">
        <v>3323</v>
      </c>
      <c r="S137" s="30" t="s">
        <v>12724</v>
      </c>
      <c r="T137" s="30" t="s">
        <v>5434</v>
      </c>
      <c r="U137" s="30" t="s">
        <v>12725</v>
      </c>
      <c r="V137" s="30" t="s">
        <v>12726</v>
      </c>
      <c r="W137" s="30" t="s">
        <v>12727</v>
      </c>
      <c r="X137" s="30" t="s">
        <v>5435</v>
      </c>
      <c r="Y137" s="30" t="s">
        <v>3324</v>
      </c>
      <c r="Z137" s="30" t="s">
        <v>12728</v>
      </c>
      <c r="AA137" s="30" t="s">
        <v>3325</v>
      </c>
      <c r="AB137" s="30" t="s">
        <v>12729</v>
      </c>
      <c r="AC137" s="30" t="s">
        <v>12730</v>
      </c>
      <c r="AD137" s="30" t="s">
        <v>3326</v>
      </c>
      <c r="AE137" s="34" t="s">
        <v>12731</v>
      </c>
      <c r="AF137" s="30" t="s">
        <v>12732</v>
      </c>
      <c r="AG137" s="30" t="s">
        <v>12733</v>
      </c>
      <c r="AH137" s="30" t="s">
        <v>3327</v>
      </c>
      <c r="AI137" s="30" t="s">
        <v>12734</v>
      </c>
      <c r="AJ137" s="30" t="s">
        <v>5436</v>
      </c>
      <c r="AK137" s="30" t="s">
        <v>3328</v>
      </c>
      <c r="AL137" s="30" t="s">
        <v>5437</v>
      </c>
      <c r="AM137" s="30" t="s">
        <v>12735</v>
      </c>
      <c r="AN137" s="30" t="s">
        <v>12736</v>
      </c>
      <c r="AO137" s="30" t="s">
        <v>3329</v>
      </c>
      <c r="AP137" s="30" t="s">
        <v>12737</v>
      </c>
      <c r="AQ137" s="30" t="s">
        <v>12738</v>
      </c>
      <c r="AR137" s="76" t="s">
        <v>3330</v>
      </c>
      <c r="AS137" s="35"/>
      <c r="AT137" s="35"/>
      <c r="AU137" s="35"/>
      <c r="AV137" s="35"/>
      <c r="AW137" s="35"/>
    </row>
    <row r="138" spans="1:247" s="36" customFormat="1" ht="18" customHeight="1" x14ac:dyDescent="0.2">
      <c r="A138" s="30"/>
      <c r="B138" s="30"/>
      <c r="C138" s="30" t="s">
        <v>3331</v>
      </c>
      <c r="D138" s="30"/>
      <c r="E138" s="30" t="s">
        <v>3332</v>
      </c>
      <c r="F138" s="30" t="s">
        <v>5438</v>
      </c>
      <c r="G138" s="30" t="s">
        <v>5439</v>
      </c>
      <c r="H138" s="30" t="s">
        <v>5440</v>
      </c>
      <c r="I138" s="30" t="s">
        <v>5441</v>
      </c>
      <c r="J138" s="30" t="s">
        <v>5029</v>
      </c>
      <c r="K138" s="30" t="s">
        <v>5442</v>
      </c>
      <c r="L138" s="30" t="s">
        <v>5443</v>
      </c>
      <c r="M138" s="34" t="s">
        <v>5444</v>
      </c>
      <c r="N138" s="30" t="s">
        <v>5445</v>
      </c>
      <c r="O138" s="30" t="s">
        <v>5446</v>
      </c>
      <c r="P138" s="30" t="s">
        <v>5447</v>
      </c>
      <c r="Q138" s="30" t="s">
        <v>5448</v>
      </c>
      <c r="R138" s="30" t="s">
        <v>5449</v>
      </c>
      <c r="S138" s="30" t="s">
        <v>5450</v>
      </c>
      <c r="T138" s="30" t="s">
        <v>5451</v>
      </c>
      <c r="U138" s="30" t="s">
        <v>5452</v>
      </c>
      <c r="V138" s="30" t="s">
        <v>5453</v>
      </c>
      <c r="W138" s="30" t="s">
        <v>5454</v>
      </c>
      <c r="X138" s="30" t="s">
        <v>5455</v>
      </c>
      <c r="Y138" s="30" t="s">
        <v>5456</v>
      </c>
      <c r="Z138" s="30" t="s">
        <v>5457</v>
      </c>
      <c r="AA138" s="30" t="s">
        <v>5458</v>
      </c>
      <c r="AB138" s="30" t="s">
        <v>5459</v>
      </c>
      <c r="AC138" s="30" t="s">
        <v>5460</v>
      </c>
      <c r="AD138" s="30" t="s">
        <v>5461</v>
      </c>
      <c r="AE138" s="34" t="s">
        <v>5462</v>
      </c>
      <c r="AF138" s="30" t="s">
        <v>5463</v>
      </c>
      <c r="AG138" s="30" t="s">
        <v>5464</v>
      </c>
      <c r="AH138" s="30" t="s">
        <v>5465</v>
      </c>
      <c r="AI138" s="30" t="s">
        <v>8629</v>
      </c>
      <c r="AJ138" s="30" t="s">
        <v>5466</v>
      </c>
      <c r="AK138" s="30" t="s">
        <v>5467</v>
      </c>
      <c r="AL138" s="30" t="s">
        <v>5455</v>
      </c>
      <c r="AM138" s="30" t="s">
        <v>5468</v>
      </c>
      <c r="AN138" s="30" t="s">
        <v>5469</v>
      </c>
      <c r="AO138" s="30" t="s">
        <v>5470</v>
      </c>
      <c r="AP138" s="30" t="s">
        <v>5471</v>
      </c>
      <c r="AQ138" s="30" t="s">
        <v>5472</v>
      </c>
      <c r="AR138" s="46" t="s">
        <v>5473</v>
      </c>
      <c r="AS138" s="35"/>
      <c r="AT138" s="35"/>
      <c r="AU138" s="35"/>
      <c r="AV138" s="35"/>
      <c r="AW138" s="35"/>
    </row>
    <row r="139" spans="1:247" s="36" customFormat="1" ht="18" customHeight="1" x14ac:dyDescent="0.2">
      <c r="A139" s="30"/>
      <c r="B139" s="30"/>
      <c r="C139" s="30" t="s">
        <v>3333</v>
      </c>
      <c r="D139" s="30">
        <v>25</v>
      </c>
      <c r="E139" s="30" t="s">
        <v>3334</v>
      </c>
      <c r="F139" s="30" t="s">
        <v>5474</v>
      </c>
      <c r="G139" s="30" t="s">
        <v>5475</v>
      </c>
      <c r="H139" s="30" t="s">
        <v>5476</v>
      </c>
      <c r="I139" s="30" t="s">
        <v>5030</v>
      </c>
      <c r="J139" s="30" t="s">
        <v>5030</v>
      </c>
      <c r="K139" s="30" t="s">
        <v>5477</v>
      </c>
      <c r="L139" s="30" t="s">
        <v>5478</v>
      </c>
      <c r="M139" s="34" t="s">
        <v>5479</v>
      </c>
      <c r="N139" s="30" t="s">
        <v>5480</v>
      </c>
      <c r="O139" s="30" t="s">
        <v>5481</v>
      </c>
      <c r="P139" s="30" t="s">
        <v>5482</v>
      </c>
      <c r="Q139" s="30" t="s">
        <v>5483</v>
      </c>
      <c r="R139" s="30" t="s">
        <v>5484</v>
      </c>
      <c r="S139" s="30" t="s">
        <v>5485</v>
      </c>
      <c r="T139" s="30" t="s">
        <v>5486</v>
      </c>
      <c r="U139" s="30" t="s">
        <v>3334</v>
      </c>
      <c r="V139" s="30" t="s">
        <v>5487</v>
      </c>
      <c r="W139" s="30" t="s">
        <v>5488</v>
      </c>
      <c r="X139" s="30" t="s">
        <v>5489</v>
      </c>
      <c r="Y139" s="30" t="s">
        <v>5490</v>
      </c>
      <c r="Z139" s="30" t="s">
        <v>5491</v>
      </c>
      <c r="AA139" s="30" t="s">
        <v>5492</v>
      </c>
      <c r="AB139" s="30" t="s">
        <v>5493</v>
      </c>
      <c r="AC139" s="30" t="s">
        <v>5494</v>
      </c>
      <c r="AD139" s="30" t="s">
        <v>5495</v>
      </c>
      <c r="AE139" s="34" t="s">
        <v>5496</v>
      </c>
      <c r="AF139" s="30" t="s">
        <v>5497</v>
      </c>
      <c r="AG139" s="30" t="s">
        <v>5498</v>
      </c>
      <c r="AH139" s="30" t="s">
        <v>5499</v>
      </c>
      <c r="AI139" s="30" t="s">
        <v>8630</v>
      </c>
      <c r="AJ139" s="30" t="s">
        <v>5500</v>
      </c>
      <c r="AK139" s="30" t="s">
        <v>5501</v>
      </c>
      <c r="AL139" s="30" t="s">
        <v>5489</v>
      </c>
      <c r="AM139" s="30" t="s">
        <v>5502</v>
      </c>
      <c r="AN139" s="30" t="s">
        <v>5503</v>
      </c>
      <c r="AO139" s="30" t="s">
        <v>5504</v>
      </c>
      <c r="AP139" s="30" t="s">
        <v>5505</v>
      </c>
      <c r="AQ139" s="30" t="s">
        <v>5506</v>
      </c>
      <c r="AR139" s="46" t="s">
        <v>5507</v>
      </c>
      <c r="AS139" s="35"/>
      <c r="AT139" s="35"/>
      <c r="AU139" s="35"/>
      <c r="AV139" s="35"/>
      <c r="AW139" s="35"/>
    </row>
    <row r="140" spans="1:247" s="36" customFormat="1" ht="18" customHeight="1" x14ac:dyDescent="0.2">
      <c r="A140" s="30"/>
      <c r="B140" s="30"/>
      <c r="C140" s="30" t="s">
        <v>3335</v>
      </c>
      <c r="D140" s="30">
        <v>15</v>
      </c>
      <c r="E140" s="30" t="s">
        <v>3336</v>
      </c>
      <c r="F140" s="30" t="s">
        <v>5508</v>
      </c>
      <c r="G140" s="30" t="s">
        <v>959</v>
      </c>
      <c r="H140" s="30" t="s">
        <v>960</v>
      </c>
      <c r="I140" s="30" t="s">
        <v>961</v>
      </c>
      <c r="J140" s="30" t="s">
        <v>4976</v>
      </c>
      <c r="K140" s="30" t="s">
        <v>5509</v>
      </c>
      <c r="L140" s="30" t="s">
        <v>5510</v>
      </c>
      <c r="M140" s="34" t="s">
        <v>964</v>
      </c>
      <c r="N140" s="30" t="s">
        <v>965</v>
      </c>
      <c r="O140" s="30" t="s">
        <v>5511</v>
      </c>
      <c r="P140" s="30" t="s">
        <v>5512</v>
      </c>
      <c r="Q140" s="30" t="s">
        <v>968</v>
      </c>
      <c r="R140" s="30" t="s">
        <v>5509</v>
      </c>
      <c r="S140" s="30" t="s">
        <v>969</v>
      </c>
      <c r="T140" s="30" t="s">
        <v>5513</v>
      </c>
      <c r="U140" s="30" t="s">
        <v>3336</v>
      </c>
      <c r="V140" s="30" t="s">
        <v>5514</v>
      </c>
      <c r="W140" s="30" t="s">
        <v>5515</v>
      </c>
      <c r="X140" s="30" t="s">
        <v>5509</v>
      </c>
      <c r="Y140" s="30" t="s">
        <v>5516</v>
      </c>
      <c r="Z140" s="30" t="s">
        <v>5517</v>
      </c>
      <c r="AA140" s="30" t="s">
        <v>5518</v>
      </c>
      <c r="AB140" s="30" t="s">
        <v>5519</v>
      </c>
      <c r="AC140" s="30" t="s">
        <v>5520</v>
      </c>
      <c r="AD140" s="30" t="s">
        <v>5521</v>
      </c>
      <c r="AE140" s="34" t="s">
        <v>5522</v>
      </c>
      <c r="AF140" s="30" t="s">
        <v>979</v>
      </c>
      <c r="AG140" s="30" t="s">
        <v>5523</v>
      </c>
      <c r="AH140" s="30" t="s">
        <v>5524</v>
      </c>
      <c r="AI140" s="30" t="s">
        <v>5509</v>
      </c>
      <c r="AJ140" s="30" t="s">
        <v>5525</v>
      </c>
      <c r="AK140" s="30" t="s">
        <v>5526</v>
      </c>
      <c r="AL140" s="30" t="s">
        <v>5509</v>
      </c>
      <c r="AM140" s="30" t="s">
        <v>984</v>
      </c>
      <c r="AN140" s="30" t="s">
        <v>5527</v>
      </c>
      <c r="AO140" s="30" t="s">
        <v>5528</v>
      </c>
      <c r="AP140" s="30" t="s">
        <v>987</v>
      </c>
      <c r="AQ140" s="30" t="s">
        <v>5529</v>
      </c>
      <c r="AR140" s="46" t="s">
        <v>5530</v>
      </c>
      <c r="AS140" s="35"/>
      <c r="AT140" s="35"/>
      <c r="AU140" s="35"/>
      <c r="AV140" s="35"/>
      <c r="AW140" s="35"/>
    </row>
    <row r="141" spans="1:247" s="38" customFormat="1" ht="18" customHeight="1" x14ac:dyDescent="0.2">
      <c r="A141" s="30"/>
      <c r="B141" s="30"/>
      <c r="C141" s="30" t="s">
        <v>3337</v>
      </c>
      <c r="D141" s="30">
        <v>15</v>
      </c>
      <c r="E141" s="30" t="s">
        <v>3338</v>
      </c>
      <c r="F141" s="30" t="s">
        <v>3338</v>
      </c>
      <c r="G141" s="30" t="s">
        <v>3338</v>
      </c>
      <c r="H141" s="30" t="s">
        <v>3338</v>
      </c>
      <c r="I141" s="30" t="s">
        <v>3338</v>
      </c>
      <c r="J141" s="30" t="s">
        <v>3338</v>
      </c>
      <c r="K141" s="30" t="s">
        <v>3338</v>
      </c>
      <c r="L141" s="30" t="s">
        <v>3338</v>
      </c>
      <c r="M141" s="34" t="s">
        <v>3338</v>
      </c>
      <c r="N141" s="30" t="s">
        <v>3338</v>
      </c>
      <c r="O141" s="30" t="s">
        <v>3338</v>
      </c>
      <c r="P141" s="30" t="s">
        <v>3338</v>
      </c>
      <c r="Q141" s="30" t="s">
        <v>3338</v>
      </c>
      <c r="R141" s="30" t="s">
        <v>3338</v>
      </c>
      <c r="S141" s="30" t="s">
        <v>3338</v>
      </c>
      <c r="T141" s="30" t="s">
        <v>3338</v>
      </c>
      <c r="U141" s="30" t="s">
        <v>3338</v>
      </c>
      <c r="V141" s="30" t="s">
        <v>3338</v>
      </c>
      <c r="W141" s="30" t="s">
        <v>3338</v>
      </c>
      <c r="X141" s="30" t="s">
        <v>3338</v>
      </c>
      <c r="Y141" s="30" t="s">
        <v>3338</v>
      </c>
      <c r="Z141" s="30" t="s">
        <v>3338</v>
      </c>
      <c r="AA141" s="30" t="s">
        <v>3338</v>
      </c>
      <c r="AB141" s="30" t="s">
        <v>3338</v>
      </c>
      <c r="AC141" s="30" t="s">
        <v>3338</v>
      </c>
      <c r="AD141" s="30" t="s">
        <v>3338</v>
      </c>
      <c r="AE141" s="34" t="s">
        <v>3338</v>
      </c>
      <c r="AF141" s="30" t="s">
        <v>3338</v>
      </c>
      <c r="AG141" s="30" t="s">
        <v>3338</v>
      </c>
      <c r="AH141" s="30" t="s">
        <v>3338</v>
      </c>
      <c r="AI141" s="30" t="s">
        <v>3338</v>
      </c>
      <c r="AJ141" s="30" t="s">
        <v>3338</v>
      </c>
      <c r="AK141" s="30" t="s">
        <v>3338</v>
      </c>
      <c r="AL141" s="30" t="s">
        <v>3338</v>
      </c>
      <c r="AM141" s="30" t="s">
        <v>3338</v>
      </c>
      <c r="AN141" s="30" t="s">
        <v>5531</v>
      </c>
      <c r="AO141" s="30" t="s">
        <v>3338</v>
      </c>
      <c r="AP141" s="30" t="s">
        <v>3338</v>
      </c>
      <c r="AQ141" s="30" t="s">
        <v>3338</v>
      </c>
      <c r="AR141" s="46" t="s">
        <v>3338</v>
      </c>
      <c r="AS141" s="37"/>
      <c r="AT141" s="37"/>
      <c r="AU141" s="37"/>
      <c r="AV141" s="37"/>
      <c r="AW141" s="37"/>
    </row>
    <row r="142" spans="1:247" s="38" customFormat="1" ht="18" customHeight="1" x14ac:dyDescent="0.2">
      <c r="A142" s="30"/>
      <c r="B142" s="30"/>
      <c r="C142" s="30" t="s">
        <v>3339</v>
      </c>
      <c r="D142" s="30">
        <v>25</v>
      </c>
      <c r="E142" s="30" t="s">
        <v>3340</v>
      </c>
      <c r="F142" s="30" t="s">
        <v>5532</v>
      </c>
      <c r="G142" s="30" t="s">
        <v>5533</v>
      </c>
      <c r="H142" s="30" t="s">
        <v>5534</v>
      </c>
      <c r="I142" s="30" t="s">
        <v>5535</v>
      </c>
      <c r="J142" s="30" t="s">
        <v>5031</v>
      </c>
      <c r="K142" s="30" t="s">
        <v>5536</v>
      </c>
      <c r="L142" s="30" t="s">
        <v>5537</v>
      </c>
      <c r="M142" s="34" t="s">
        <v>5538</v>
      </c>
      <c r="N142" s="30" t="s">
        <v>5539</v>
      </c>
      <c r="O142" s="30" t="s">
        <v>5540</v>
      </c>
      <c r="P142" s="30" t="s">
        <v>5541</v>
      </c>
      <c r="Q142" s="30" t="s">
        <v>5542</v>
      </c>
      <c r="R142" s="30" t="s">
        <v>5543</v>
      </c>
      <c r="S142" s="30" t="s">
        <v>5544</v>
      </c>
      <c r="T142" s="30" t="s">
        <v>5545</v>
      </c>
      <c r="U142" s="30" t="s">
        <v>3340</v>
      </c>
      <c r="V142" s="30" t="s">
        <v>5546</v>
      </c>
      <c r="W142" s="30" t="s">
        <v>5547</v>
      </c>
      <c r="X142" s="30" t="s">
        <v>5548</v>
      </c>
      <c r="Y142" s="30" t="s">
        <v>5549</v>
      </c>
      <c r="Z142" s="30" t="s">
        <v>5550</v>
      </c>
      <c r="AA142" s="30" t="s">
        <v>5552</v>
      </c>
      <c r="AB142" s="30" t="s">
        <v>5551</v>
      </c>
      <c r="AC142" s="30" t="s">
        <v>5553</v>
      </c>
      <c r="AD142" s="30" t="s">
        <v>5554</v>
      </c>
      <c r="AE142" s="34" t="s">
        <v>5555</v>
      </c>
      <c r="AF142" s="30" t="s">
        <v>5556</v>
      </c>
      <c r="AG142" s="30" t="s">
        <v>5557</v>
      </c>
      <c r="AH142" s="30" t="s">
        <v>5558</v>
      </c>
      <c r="AI142" s="30" t="s">
        <v>8631</v>
      </c>
      <c r="AJ142" s="30" t="s">
        <v>5559</v>
      </c>
      <c r="AK142" s="30" t="s">
        <v>5560</v>
      </c>
      <c r="AL142" s="30" t="s">
        <v>5548</v>
      </c>
      <c r="AM142" s="30" t="s">
        <v>5561</v>
      </c>
      <c r="AN142" s="30" t="s">
        <v>5562</v>
      </c>
      <c r="AO142" s="30" t="s">
        <v>5563</v>
      </c>
      <c r="AP142" s="30" t="s">
        <v>5564</v>
      </c>
      <c r="AQ142" s="30" t="s">
        <v>5565</v>
      </c>
      <c r="AR142" s="46" t="s">
        <v>5566</v>
      </c>
      <c r="AS142" s="37"/>
      <c r="AT142" s="37"/>
      <c r="AU142" s="37"/>
      <c r="AV142" s="37"/>
      <c r="AW142" s="37"/>
    </row>
    <row r="143" spans="1:247" s="44" customFormat="1" ht="18" customHeight="1" x14ac:dyDescent="0.2">
      <c r="A143" s="30"/>
      <c r="B143" s="30"/>
      <c r="C143" s="30" t="s">
        <v>3341</v>
      </c>
      <c r="D143" s="30"/>
      <c r="E143" s="30" t="s">
        <v>3342</v>
      </c>
      <c r="F143" s="30" t="s">
        <v>6585</v>
      </c>
      <c r="G143" s="30" t="s">
        <v>6586</v>
      </c>
      <c r="H143" s="30" t="s">
        <v>6587</v>
      </c>
      <c r="I143" s="30" t="s">
        <v>6588</v>
      </c>
      <c r="J143" s="30" t="s">
        <v>5032</v>
      </c>
      <c r="K143" s="30" t="s">
        <v>6589</v>
      </c>
      <c r="L143" s="30" t="s">
        <v>6590</v>
      </c>
      <c r="M143" s="34" t="s">
        <v>6591</v>
      </c>
      <c r="N143" s="30" t="s">
        <v>6592</v>
      </c>
      <c r="O143" s="30" t="s">
        <v>6593</v>
      </c>
      <c r="P143" s="30" t="s">
        <v>6594</v>
      </c>
      <c r="Q143" s="30" t="s">
        <v>6595</v>
      </c>
      <c r="R143" s="30" t="s">
        <v>6596</v>
      </c>
      <c r="S143" s="30" t="s">
        <v>6597</v>
      </c>
      <c r="T143" s="30" t="s">
        <v>6598</v>
      </c>
      <c r="U143" s="30" t="s">
        <v>6599</v>
      </c>
      <c r="V143" s="30" t="s">
        <v>6600</v>
      </c>
      <c r="W143" s="30" t="s">
        <v>6601</v>
      </c>
      <c r="X143" s="30" t="s">
        <v>6602</v>
      </c>
      <c r="Y143" s="30" t="s">
        <v>6603</v>
      </c>
      <c r="Z143" s="30" t="s">
        <v>6604</v>
      </c>
      <c r="AA143" s="30" t="s">
        <v>6605</v>
      </c>
      <c r="AB143" s="30" t="s">
        <v>6606</v>
      </c>
      <c r="AC143" s="30" t="s">
        <v>6607</v>
      </c>
      <c r="AD143" s="30" t="s">
        <v>6608</v>
      </c>
      <c r="AE143" s="34" t="s">
        <v>6609</v>
      </c>
      <c r="AF143" s="30" t="s">
        <v>6610</v>
      </c>
      <c r="AG143" s="30" t="s">
        <v>6611</v>
      </c>
      <c r="AH143" s="30" t="s">
        <v>6612</v>
      </c>
      <c r="AI143" s="30" t="s">
        <v>6613</v>
      </c>
      <c r="AJ143" s="30" t="s">
        <v>6614</v>
      </c>
      <c r="AK143" s="30" t="s">
        <v>6615</v>
      </c>
      <c r="AL143" s="30" t="s">
        <v>6602</v>
      </c>
      <c r="AM143" s="30" t="s">
        <v>6616</v>
      </c>
      <c r="AN143" s="30" t="s">
        <v>6617</v>
      </c>
      <c r="AO143" s="30" t="s">
        <v>6618</v>
      </c>
      <c r="AP143" s="30" t="s">
        <v>6619</v>
      </c>
      <c r="AQ143" s="30" t="s">
        <v>6620</v>
      </c>
      <c r="AR143" s="82" t="s">
        <v>6621</v>
      </c>
      <c r="AS143" s="43"/>
      <c r="AT143" s="43"/>
      <c r="AU143" s="43"/>
      <c r="AV143" s="43"/>
      <c r="AW143" s="43"/>
    </row>
    <row r="144" spans="1:247" s="38" customFormat="1" ht="18" customHeight="1" x14ac:dyDescent="0.2">
      <c r="A144" s="30"/>
      <c r="B144" s="30"/>
      <c r="C144" s="30" t="s">
        <v>3343</v>
      </c>
      <c r="D144" s="30"/>
      <c r="E144" s="30" t="s">
        <v>3344</v>
      </c>
      <c r="F144" s="30" t="s">
        <v>5567</v>
      </c>
      <c r="G144" s="30" t="s">
        <v>5568</v>
      </c>
      <c r="H144" s="30" t="s">
        <v>5569</v>
      </c>
      <c r="I144" s="30" t="s">
        <v>5570</v>
      </c>
      <c r="J144" s="30" t="s">
        <v>5033</v>
      </c>
      <c r="K144" s="30" t="s">
        <v>5571</v>
      </c>
      <c r="L144" s="30" t="s">
        <v>5572</v>
      </c>
      <c r="M144" s="34" t="s">
        <v>5573</v>
      </c>
      <c r="N144" s="30" t="s">
        <v>5574</v>
      </c>
      <c r="O144" s="30" t="s">
        <v>5575</v>
      </c>
      <c r="P144" s="30" t="s">
        <v>5576</v>
      </c>
      <c r="Q144" s="30" t="s">
        <v>5577</v>
      </c>
      <c r="R144" s="30" t="s">
        <v>5578</v>
      </c>
      <c r="S144" s="30" t="s">
        <v>5579</v>
      </c>
      <c r="T144" s="30" t="s">
        <v>5580</v>
      </c>
      <c r="U144" s="30" t="s">
        <v>3344</v>
      </c>
      <c r="V144" s="30" t="s">
        <v>5581</v>
      </c>
      <c r="W144" s="30" t="s">
        <v>5582</v>
      </c>
      <c r="X144" s="30" t="s">
        <v>5583</v>
      </c>
      <c r="Y144" s="30" t="s">
        <v>5584</v>
      </c>
      <c r="Z144" s="30" t="s">
        <v>5585</v>
      </c>
      <c r="AA144" s="30" t="s">
        <v>5586</v>
      </c>
      <c r="AB144" s="30" t="s">
        <v>5587</v>
      </c>
      <c r="AC144" s="30" t="s">
        <v>5588</v>
      </c>
      <c r="AD144" s="30" t="s">
        <v>5589</v>
      </c>
      <c r="AE144" s="34" t="s">
        <v>5590</v>
      </c>
      <c r="AF144" s="30" t="s">
        <v>5591</v>
      </c>
      <c r="AG144" s="30" t="s">
        <v>5592</v>
      </c>
      <c r="AH144" s="30" t="s">
        <v>5593</v>
      </c>
      <c r="AI144" s="30" t="s">
        <v>8632</v>
      </c>
      <c r="AJ144" s="30" t="s">
        <v>5594</v>
      </c>
      <c r="AK144" s="30" t="s">
        <v>5595</v>
      </c>
      <c r="AL144" s="30" t="s">
        <v>5583</v>
      </c>
      <c r="AM144" s="30" t="s">
        <v>5596</v>
      </c>
      <c r="AN144" s="30" t="s">
        <v>5597</v>
      </c>
      <c r="AO144" s="30" t="s">
        <v>5598</v>
      </c>
      <c r="AP144" s="30" t="s">
        <v>5599</v>
      </c>
      <c r="AQ144" s="30" t="s">
        <v>5600</v>
      </c>
      <c r="AR144" s="46" t="s">
        <v>5601</v>
      </c>
      <c r="AS144" s="37"/>
      <c r="AT144" s="37"/>
      <c r="AU144" s="37"/>
      <c r="AV144" s="37"/>
      <c r="AW144" s="37"/>
    </row>
    <row r="145" spans="1:247" ht="18" customHeight="1" x14ac:dyDescent="0.2">
      <c r="A145" s="30"/>
      <c r="B145" s="30"/>
      <c r="C145" s="30" t="s">
        <v>3345</v>
      </c>
      <c r="D145" s="30"/>
      <c r="E145" s="30" t="s">
        <v>3346</v>
      </c>
      <c r="F145" s="30" t="s">
        <v>5602</v>
      </c>
      <c r="G145" s="30" t="s">
        <v>5603</v>
      </c>
      <c r="H145" s="30" t="s">
        <v>5604</v>
      </c>
      <c r="I145" s="30" t="s">
        <v>5605</v>
      </c>
      <c r="J145" s="30" t="s">
        <v>5034</v>
      </c>
      <c r="K145" s="30" t="s">
        <v>5606</v>
      </c>
      <c r="L145" s="30" t="s">
        <v>5607</v>
      </c>
      <c r="M145" s="34" t="s">
        <v>5608</v>
      </c>
      <c r="N145" s="30" t="s">
        <v>5609</v>
      </c>
      <c r="O145" s="30" t="s">
        <v>5610</v>
      </c>
      <c r="P145" s="30" t="s">
        <v>5611</v>
      </c>
      <c r="Q145" s="30" t="s">
        <v>5612</v>
      </c>
      <c r="R145" s="30" t="s">
        <v>5613</v>
      </c>
      <c r="S145" s="30" t="s">
        <v>5614</v>
      </c>
      <c r="T145" s="30" t="s">
        <v>5615</v>
      </c>
      <c r="U145" s="30" t="s">
        <v>3346</v>
      </c>
      <c r="V145" s="30" t="s">
        <v>5616</v>
      </c>
      <c r="W145" s="30" t="s">
        <v>5617</v>
      </c>
      <c r="X145" s="30" t="s">
        <v>5618</v>
      </c>
      <c r="Y145" s="30" t="s">
        <v>5619</v>
      </c>
      <c r="Z145" s="30" t="s">
        <v>5620</v>
      </c>
      <c r="AA145" s="30" t="s">
        <v>5621</v>
      </c>
      <c r="AB145" s="30" t="s">
        <v>5622</v>
      </c>
      <c r="AC145" s="30" t="s">
        <v>5623</v>
      </c>
      <c r="AD145" s="30" t="s">
        <v>5624</v>
      </c>
      <c r="AE145" s="34" t="s">
        <v>5625</v>
      </c>
      <c r="AF145" s="30" t="s">
        <v>5626</v>
      </c>
      <c r="AG145" s="30" t="s">
        <v>5627</v>
      </c>
      <c r="AH145" s="30" t="s">
        <v>5628</v>
      </c>
      <c r="AI145" s="30" t="s">
        <v>8633</v>
      </c>
      <c r="AJ145" s="30" t="s">
        <v>5629</v>
      </c>
      <c r="AK145" s="30" t="s">
        <v>5630</v>
      </c>
      <c r="AL145" s="30" t="s">
        <v>5618</v>
      </c>
      <c r="AM145" s="30" t="s">
        <v>5631</v>
      </c>
      <c r="AN145" s="30" t="s">
        <v>5632</v>
      </c>
      <c r="AO145" s="30" t="s">
        <v>5633</v>
      </c>
      <c r="AP145" s="30" t="s">
        <v>5634</v>
      </c>
      <c r="AQ145" s="30" t="s">
        <v>5635</v>
      </c>
      <c r="AR145" s="46" t="s">
        <v>5636</v>
      </c>
      <c r="AS145" s="77"/>
    </row>
    <row r="146" spans="1:247" ht="18" customHeight="1" x14ac:dyDescent="0.2">
      <c r="A146" s="30"/>
      <c r="B146" s="30"/>
      <c r="C146" s="30" t="s">
        <v>3347</v>
      </c>
      <c r="D146" s="30"/>
      <c r="E146" s="30" t="s">
        <v>3348</v>
      </c>
      <c r="F146" s="30" t="s">
        <v>5637</v>
      </c>
      <c r="G146" s="30" t="s">
        <v>5638</v>
      </c>
      <c r="H146" s="30" t="s">
        <v>5639</v>
      </c>
      <c r="I146" s="30" t="s">
        <v>5640</v>
      </c>
      <c r="J146" s="30" t="s">
        <v>5035</v>
      </c>
      <c r="K146" s="30" t="s">
        <v>5641</v>
      </c>
      <c r="L146" s="30" t="s">
        <v>5642</v>
      </c>
      <c r="M146" s="34" t="s">
        <v>5643</v>
      </c>
      <c r="N146" s="30" t="s">
        <v>5644</v>
      </c>
      <c r="O146" s="30" t="s">
        <v>5645</v>
      </c>
      <c r="P146" s="30" t="s">
        <v>5646</v>
      </c>
      <c r="Q146" s="30" t="s">
        <v>5647</v>
      </c>
      <c r="R146" s="30" t="s">
        <v>5648</v>
      </c>
      <c r="S146" s="30" t="s">
        <v>5649</v>
      </c>
      <c r="T146" s="30" t="s">
        <v>5650</v>
      </c>
      <c r="U146" s="30" t="s">
        <v>3348</v>
      </c>
      <c r="V146" s="30" t="s">
        <v>5651</v>
      </c>
      <c r="W146" s="30" t="s">
        <v>5652</v>
      </c>
      <c r="X146" s="30" t="s">
        <v>5653</v>
      </c>
      <c r="Y146" s="30" t="s">
        <v>5654</v>
      </c>
      <c r="Z146" s="30" t="s">
        <v>5655</v>
      </c>
      <c r="AA146" s="30" t="s">
        <v>5656</v>
      </c>
      <c r="AB146" s="30" t="s">
        <v>5657</v>
      </c>
      <c r="AC146" s="30" t="s">
        <v>5658</v>
      </c>
      <c r="AD146" s="30" t="s">
        <v>5659</v>
      </c>
      <c r="AE146" s="34" t="s">
        <v>5660</v>
      </c>
      <c r="AF146" s="30" t="s">
        <v>5661</v>
      </c>
      <c r="AG146" s="30" t="s">
        <v>5662</v>
      </c>
      <c r="AH146" s="30" t="s">
        <v>5663</v>
      </c>
      <c r="AI146" s="30" t="s">
        <v>8634</v>
      </c>
      <c r="AJ146" s="30" t="s">
        <v>5664</v>
      </c>
      <c r="AK146" s="30" t="s">
        <v>5665</v>
      </c>
      <c r="AL146" s="30" t="s">
        <v>5653</v>
      </c>
      <c r="AM146" s="30" t="s">
        <v>5666</v>
      </c>
      <c r="AN146" s="30" t="s">
        <v>5667</v>
      </c>
      <c r="AO146" s="30" t="s">
        <v>5655</v>
      </c>
      <c r="AP146" s="30" t="s">
        <v>5668</v>
      </c>
      <c r="AQ146" s="30" t="s">
        <v>5669</v>
      </c>
      <c r="AR146" s="30" t="s">
        <v>5670</v>
      </c>
      <c r="AS146" s="77"/>
    </row>
    <row r="147" spans="1:247" s="16" customFormat="1" ht="18" customHeight="1" x14ac:dyDescent="0.2">
      <c r="A147" s="30"/>
      <c r="B147" s="30"/>
      <c r="C147" s="30" t="s">
        <v>3349</v>
      </c>
      <c r="D147" s="30"/>
      <c r="E147" s="30" t="s">
        <v>3350</v>
      </c>
      <c r="F147" s="30" t="s">
        <v>6622</v>
      </c>
      <c r="G147" s="30" t="s">
        <v>6623</v>
      </c>
      <c r="H147" s="30" t="s">
        <v>6624</v>
      </c>
      <c r="I147" s="30" t="s">
        <v>6625</v>
      </c>
      <c r="J147" s="30" t="s">
        <v>5036</v>
      </c>
      <c r="K147" s="30" t="s">
        <v>6626</v>
      </c>
      <c r="L147" s="30" t="s">
        <v>6627</v>
      </c>
      <c r="M147" s="34" t="s">
        <v>6628</v>
      </c>
      <c r="N147" s="30" t="s">
        <v>6629</v>
      </c>
      <c r="O147" s="30" t="s">
        <v>6630</v>
      </c>
      <c r="P147" s="30" t="s">
        <v>6631</v>
      </c>
      <c r="Q147" s="30" t="s">
        <v>6632</v>
      </c>
      <c r="R147" s="30" t="s">
        <v>6633</v>
      </c>
      <c r="S147" s="30" t="s">
        <v>6634</v>
      </c>
      <c r="T147" s="30" t="s">
        <v>6635</v>
      </c>
      <c r="U147" s="30" t="s">
        <v>6636</v>
      </c>
      <c r="V147" s="30" t="s">
        <v>6637</v>
      </c>
      <c r="W147" s="30" t="s">
        <v>6638</v>
      </c>
      <c r="X147" s="30" t="s">
        <v>6639</v>
      </c>
      <c r="Y147" s="30" t="s">
        <v>6640</v>
      </c>
      <c r="Z147" s="30" t="s">
        <v>6641</v>
      </c>
      <c r="AA147" s="30" t="s">
        <v>6642</v>
      </c>
      <c r="AB147" s="30" t="s">
        <v>6643</v>
      </c>
      <c r="AC147" s="30" t="s">
        <v>6644</v>
      </c>
      <c r="AD147" s="30" t="s">
        <v>6645</v>
      </c>
      <c r="AE147" s="34" t="s">
        <v>6646</v>
      </c>
      <c r="AF147" s="30" t="s">
        <v>6647</v>
      </c>
      <c r="AG147" s="30" t="s">
        <v>6648</v>
      </c>
      <c r="AH147" s="30" t="s">
        <v>6649</v>
      </c>
      <c r="AI147" s="30" t="s">
        <v>6650</v>
      </c>
      <c r="AJ147" s="30" t="s">
        <v>6651</v>
      </c>
      <c r="AK147" s="30" t="s">
        <v>6652</v>
      </c>
      <c r="AL147" s="30" t="s">
        <v>6639</v>
      </c>
      <c r="AM147" s="30" t="s">
        <v>6653</v>
      </c>
      <c r="AN147" s="30" t="s">
        <v>6654</v>
      </c>
      <c r="AO147" s="30" t="s">
        <v>6655</v>
      </c>
      <c r="AP147" s="30" t="s">
        <v>6656</v>
      </c>
      <c r="AQ147" s="30" t="s">
        <v>6657</v>
      </c>
      <c r="AR147" s="82" t="s">
        <v>6658</v>
      </c>
      <c r="AS147" s="78"/>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5"/>
      <c r="DO147" s="15"/>
      <c r="DP147" s="15"/>
      <c r="DQ147" s="15"/>
      <c r="DR147" s="15"/>
      <c r="DS147" s="15"/>
      <c r="DT147" s="15"/>
      <c r="DU147" s="15"/>
      <c r="DV147" s="15"/>
      <c r="DW147" s="15"/>
      <c r="DX147" s="15"/>
      <c r="DY147" s="15"/>
      <c r="DZ147" s="15"/>
      <c r="EA147" s="15"/>
      <c r="EB147" s="15"/>
      <c r="EC147" s="15"/>
      <c r="ED147" s="15"/>
      <c r="EE147" s="15"/>
      <c r="EF147" s="15"/>
      <c r="EG147" s="15"/>
      <c r="EH147" s="15"/>
      <c r="EI147" s="15"/>
      <c r="EJ147" s="15"/>
      <c r="EK147" s="15"/>
      <c r="EL147" s="15"/>
      <c r="EM147" s="15"/>
      <c r="EN147" s="15"/>
      <c r="EO147" s="15"/>
      <c r="EP147" s="15"/>
      <c r="EQ147" s="15"/>
      <c r="ER147" s="15"/>
      <c r="ES147" s="15"/>
      <c r="ET147" s="15"/>
      <c r="EU147" s="15"/>
      <c r="EV147" s="15"/>
      <c r="EW147" s="15"/>
      <c r="EX147" s="15"/>
      <c r="EY147" s="15"/>
      <c r="EZ147" s="15"/>
      <c r="FA147" s="15"/>
      <c r="FB147" s="15"/>
      <c r="FC147" s="15"/>
      <c r="FD147" s="15"/>
      <c r="FE147" s="15"/>
      <c r="FF147" s="15"/>
      <c r="FG147" s="15"/>
      <c r="FH147" s="15"/>
      <c r="FI147" s="15"/>
      <c r="FJ147" s="15"/>
      <c r="FK147" s="15"/>
      <c r="FL147" s="15"/>
      <c r="FM147" s="15"/>
      <c r="FN147" s="15"/>
      <c r="FO147" s="15"/>
      <c r="FP147" s="15"/>
      <c r="FQ147" s="15"/>
      <c r="FR147" s="15"/>
      <c r="FS147" s="15"/>
      <c r="FT147" s="15"/>
      <c r="FU147" s="15"/>
      <c r="FV147" s="15"/>
      <c r="FW147" s="15"/>
      <c r="FX147" s="15"/>
      <c r="FY147" s="15"/>
      <c r="FZ147" s="15"/>
      <c r="GA147" s="15"/>
      <c r="GB147" s="15"/>
      <c r="GC147" s="15"/>
      <c r="GD147" s="15"/>
      <c r="GE147" s="15"/>
      <c r="GF147" s="15"/>
      <c r="GG147" s="15"/>
      <c r="GH147" s="15"/>
      <c r="GI147" s="15"/>
      <c r="GJ147" s="15"/>
      <c r="GK147" s="15"/>
      <c r="GL147" s="15"/>
      <c r="GM147" s="15"/>
      <c r="GN147" s="15"/>
      <c r="GO147" s="15"/>
      <c r="GP147" s="15"/>
      <c r="GQ147" s="15"/>
      <c r="GR147" s="15"/>
      <c r="GS147" s="15"/>
      <c r="GT147" s="15"/>
      <c r="GU147" s="15"/>
      <c r="GV147" s="15"/>
      <c r="GW147" s="15"/>
      <c r="GX147" s="15"/>
      <c r="GY147" s="15"/>
      <c r="GZ147" s="15"/>
      <c r="HA147" s="15"/>
      <c r="HB147" s="15"/>
      <c r="HC147" s="15"/>
      <c r="HD147" s="15"/>
      <c r="HE147" s="15"/>
      <c r="HF147" s="15"/>
      <c r="HG147" s="15"/>
      <c r="HH147" s="15"/>
      <c r="HI147" s="15"/>
      <c r="HJ147" s="15"/>
      <c r="HK147" s="15"/>
      <c r="HL147" s="15"/>
      <c r="HM147" s="15"/>
      <c r="HN147" s="15"/>
      <c r="HO147" s="15"/>
      <c r="HP147" s="15"/>
      <c r="HQ147" s="15"/>
      <c r="HR147" s="15"/>
      <c r="HS147" s="15"/>
      <c r="HT147" s="15"/>
      <c r="HU147" s="15"/>
      <c r="HV147" s="15"/>
      <c r="HW147" s="15"/>
      <c r="HX147" s="15"/>
      <c r="HY147" s="15"/>
      <c r="HZ147" s="15"/>
      <c r="IA147" s="15"/>
      <c r="IB147" s="15"/>
      <c r="IC147" s="15"/>
      <c r="ID147" s="15"/>
      <c r="IE147" s="15"/>
      <c r="IF147" s="15"/>
      <c r="IG147" s="15"/>
      <c r="IH147" s="15"/>
      <c r="II147" s="15"/>
      <c r="IJ147" s="15"/>
      <c r="IK147" s="15"/>
      <c r="IL147" s="15"/>
      <c r="IM147" s="15"/>
    </row>
    <row r="148" spans="1:247" s="16" customFormat="1" ht="18" customHeight="1" x14ac:dyDescent="0.2">
      <c r="A148" s="30"/>
      <c r="B148" s="30"/>
      <c r="C148" s="30" t="s">
        <v>3351</v>
      </c>
      <c r="D148" s="30"/>
      <c r="E148" s="30" t="s">
        <v>3352</v>
      </c>
      <c r="F148" s="30" t="s">
        <v>6659</v>
      </c>
      <c r="G148" s="30" t="s">
        <v>6660</v>
      </c>
      <c r="H148" s="30" t="s">
        <v>6661</v>
      </c>
      <c r="I148" s="30" t="s">
        <v>6662</v>
      </c>
      <c r="J148" s="30" t="s">
        <v>5037</v>
      </c>
      <c r="K148" s="30" t="s">
        <v>6663</v>
      </c>
      <c r="L148" s="30" t="s">
        <v>6664</v>
      </c>
      <c r="M148" s="34" t="s">
        <v>6665</v>
      </c>
      <c r="N148" s="30" t="s">
        <v>6666</v>
      </c>
      <c r="O148" s="30" t="s">
        <v>6667</v>
      </c>
      <c r="P148" s="30" t="s">
        <v>6668</v>
      </c>
      <c r="Q148" s="30" t="s">
        <v>6669</v>
      </c>
      <c r="R148" s="30" t="s">
        <v>6670</v>
      </c>
      <c r="S148" s="30" t="s">
        <v>6671</v>
      </c>
      <c r="T148" s="30" t="s">
        <v>6672</v>
      </c>
      <c r="U148" s="30" t="s">
        <v>6673</v>
      </c>
      <c r="V148" s="30" t="s">
        <v>6674</v>
      </c>
      <c r="W148" s="30" t="s">
        <v>6675</v>
      </c>
      <c r="X148" s="30" t="s">
        <v>6676</v>
      </c>
      <c r="Y148" s="30" t="s">
        <v>6677</v>
      </c>
      <c r="Z148" s="30" t="s">
        <v>6678</v>
      </c>
      <c r="AA148" s="30" t="s">
        <v>6679</v>
      </c>
      <c r="AB148" s="30" t="s">
        <v>6680</v>
      </c>
      <c r="AC148" s="30" t="s">
        <v>6681</v>
      </c>
      <c r="AD148" s="30" t="s">
        <v>6682</v>
      </c>
      <c r="AE148" s="34" t="s">
        <v>6683</v>
      </c>
      <c r="AF148" s="30" t="s">
        <v>6684</v>
      </c>
      <c r="AG148" s="30" t="s">
        <v>6685</v>
      </c>
      <c r="AH148" s="30" t="s">
        <v>6686</v>
      </c>
      <c r="AI148" s="30" t="s">
        <v>6687</v>
      </c>
      <c r="AJ148" s="30" t="s">
        <v>6688</v>
      </c>
      <c r="AK148" s="30" t="s">
        <v>6689</v>
      </c>
      <c r="AL148" s="30" t="s">
        <v>6676</v>
      </c>
      <c r="AM148" s="30" t="s">
        <v>6690</v>
      </c>
      <c r="AN148" s="30" t="s">
        <v>6691</v>
      </c>
      <c r="AO148" s="30" t="s">
        <v>6692</v>
      </c>
      <c r="AP148" s="30" t="s">
        <v>6693</v>
      </c>
      <c r="AQ148" s="30" t="s">
        <v>6694</v>
      </c>
      <c r="AR148" s="82" t="s">
        <v>6695</v>
      </c>
      <c r="AS148" s="78"/>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5"/>
      <c r="DO148" s="15"/>
      <c r="DP148" s="15"/>
      <c r="DQ148" s="15"/>
      <c r="DR148" s="15"/>
      <c r="DS148" s="15"/>
      <c r="DT148" s="15"/>
      <c r="DU148" s="15"/>
      <c r="DV148" s="15"/>
      <c r="DW148" s="15"/>
      <c r="DX148" s="15"/>
      <c r="DY148" s="15"/>
      <c r="DZ148" s="15"/>
      <c r="EA148" s="15"/>
      <c r="EB148" s="15"/>
      <c r="EC148" s="15"/>
      <c r="ED148" s="15"/>
      <c r="EE148" s="15"/>
      <c r="EF148" s="15"/>
      <c r="EG148" s="15"/>
      <c r="EH148" s="15"/>
      <c r="EI148" s="15"/>
      <c r="EJ148" s="15"/>
      <c r="EK148" s="15"/>
      <c r="EL148" s="15"/>
      <c r="EM148" s="15"/>
      <c r="EN148" s="15"/>
      <c r="EO148" s="15"/>
      <c r="EP148" s="15"/>
      <c r="EQ148" s="15"/>
      <c r="ER148" s="15"/>
      <c r="ES148" s="15"/>
      <c r="ET148" s="15"/>
      <c r="EU148" s="15"/>
      <c r="EV148" s="15"/>
      <c r="EW148" s="15"/>
      <c r="EX148" s="15"/>
      <c r="EY148" s="15"/>
      <c r="EZ148" s="15"/>
      <c r="FA148" s="15"/>
      <c r="FB148" s="15"/>
      <c r="FC148" s="15"/>
      <c r="FD148" s="15"/>
      <c r="FE148" s="15"/>
      <c r="FF148" s="15"/>
      <c r="FG148" s="15"/>
      <c r="FH148" s="15"/>
      <c r="FI148" s="15"/>
      <c r="FJ148" s="15"/>
      <c r="FK148" s="15"/>
      <c r="FL148" s="15"/>
      <c r="FM148" s="15"/>
      <c r="FN148" s="15"/>
      <c r="FO148" s="15"/>
      <c r="FP148" s="15"/>
      <c r="FQ148" s="15"/>
      <c r="FR148" s="15"/>
      <c r="FS148" s="15"/>
      <c r="FT148" s="15"/>
      <c r="FU148" s="15"/>
      <c r="FV148" s="15"/>
      <c r="FW148" s="15"/>
      <c r="FX148" s="15"/>
      <c r="FY148" s="15"/>
      <c r="FZ148" s="15"/>
      <c r="GA148" s="15"/>
      <c r="GB148" s="15"/>
      <c r="GC148" s="15"/>
      <c r="GD148" s="15"/>
      <c r="GE148" s="15"/>
      <c r="GF148" s="15"/>
      <c r="GG148" s="15"/>
      <c r="GH148" s="15"/>
      <c r="GI148" s="15"/>
      <c r="GJ148" s="15"/>
      <c r="GK148" s="15"/>
      <c r="GL148" s="15"/>
      <c r="GM148" s="15"/>
      <c r="GN148" s="15"/>
      <c r="GO148" s="15"/>
      <c r="GP148" s="15"/>
      <c r="GQ148" s="15"/>
      <c r="GR148" s="15"/>
      <c r="GS148" s="15"/>
      <c r="GT148" s="15"/>
      <c r="GU148" s="15"/>
      <c r="GV148" s="15"/>
      <c r="GW148" s="15"/>
      <c r="GX148" s="15"/>
      <c r="GY148" s="15"/>
      <c r="GZ148" s="15"/>
      <c r="HA148" s="15"/>
      <c r="HB148" s="15"/>
      <c r="HC148" s="15"/>
      <c r="HD148" s="15"/>
      <c r="HE148" s="15"/>
      <c r="HF148" s="15"/>
      <c r="HG148" s="15"/>
      <c r="HH148" s="15"/>
      <c r="HI148" s="15"/>
      <c r="HJ148" s="15"/>
      <c r="HK148" s="15"/>
      <c r="HL148" s="15"/>
      <c r="HM148" s="15"/>
      <c r="HN148" s="15"/>
      <c r="HO148" s="15"/>
      <c r="HP148" s="15"/>
      <c r="HQ148" s="15"/>
      <c r="HR148" s="15"/>
      <c r="HS148" s="15"/>
      <c r="HT148" s="15"/>
      <c r="HU148" s="15"/>
      <c r="HV148" s="15"/>
      <c r="HW148" s="15"/>
      <c r="HX148" s="15"/>
      <c r="HY148" s="15"/>
      <c r="HZ148" s="15"/>
      <c r="IA148" s="15"/>
      <c r="IB148" s="15"/>
      <c r="IC148" s="15"/>
      <c r="ID148" s="15"/>
      <c r="IE148" s="15"/>
      <c r="IF148" s="15"/>
      <c r="IG148" s="15"/>
      <c r="IH148" s="15"/>
      <c r="II148" s="15"/>
      <c r="IJ148" s="15"/>
      <c r="IK148" s="15"/>
      <c r="IL148" s="15"/>
      <c r="IM148" s="15"/>
    </row>
    <row r="149" spans="1:247" s="16" customFormat="1" ht="18" customHeight="1" x14ac:dyDescent="0.2">
      <c r="A149" s="30"/>
      <c r="B149" s="30"/>
      <c r="C149" s="30" t="s">
        <v>3353</v>
      </c>
      <c r="D149" s="30"/>
      <c r="E149" s="30" t="s">
        <v>3354</v>
      </c>
      <c r="F149" s="30" t="s">
        <v>6696</v>
      </c>
      <c r="G149" s="30" t="s">
        <v>6697</v>
      </c>
      <c r="H149" s="30" t="s">
        <v>6698</v>
      </c>
      <c r="I149" s="30" t="s">
        <v>6699</v>
      </c>
      <c r="J149" s="30" t="s">
        <v>5038</v>
      </c>
      <c r="K149" s="30" t="s">
        <v>6700</v>
      </c>
      <c r="L149" s="30" t="s">
        <v>6701</v>
      </c>
      <c r="M149" s="34" t="s">
        <v>6702</v>
      </c>
      <c r="N149" s="30" t="s">
        <v>6703</v>
      </c>
      <c r="O149" s="30" t="s">
        <v>6704</v>
      </c>
      <c r="P149" s="30" t="s">
        <v>6705</v>
      </c>
      <c r="Q149" s="30" t="s">
        <v>6706</v>
      </c>
      <c r="R149" s="30" t="s">
        <v>6707</v>
      </c>
      <c r="S149" s="30" t="s">
        <v>6708</v>
      </c>
      <c r="T149" s="30" t="s">
        <v>6709</v>
      </c>
      <c r="U149" s="30" t="s">
        <v>6710</v>
      </c>
      <c r="V149" s="30" t="s">
        <v>6711</v>
      </c>
      <c r="W149" s="30" t="s">
        <v>6712</v>
      </c>
      <c r="X149" s="30" t="s">
        <v>6713</v>
      </c>
      <c r="Y149" s="30" t="s">
        <v>6714</v>
      </c>
      <c r="Z149" s="30" t="s">
        <v>6715</v>
      </c>
      <c r="AA149" s="30" t="s">
        <v>6716</v>
      </c>
      <c r="AB149" s="30" t="s">
        <v>6717</v>
      </c>
      <c r="AC149" s="30" t="s">
        <v>6718</v>
      </c>
      <c r="AD149" s="30" t="s">
        <v>6719</v>
      </c>
      <c r="AE149" s="34" t="s">
        <v>6720</v>
      </c>
      <c r="AF149" s="30" t="s">
        <v>6721</v>
      </c>
      <c r="AG149" s="30" t="s">
        <v>6722</v>
      </c>
      <c r="AH149" s="30" t="s">
        <v>6723</v>
      </c>
      <c r="AI149" s="30" t="s">
        <v>6724</v>
      </c>
      <c r="AJ149" s="30" t="s">
        <v>6725</v>
      </c>
      <c r="AK149" s="30" t="s">
        <v>6726</v>
      </c>
      <c r="AL149" s="30" t="s">
        <v>6713</v>
      </c>
      <c r="AM149" s="30" t="s">
        <v>6727</v>
      </c>
      <c r="AN149" s="30" t="s">
        <v>6728</v>
      </c>
      <c r="AO149" s="30" t="s">
        <v>6729</v>
      </c>
      <c r="AP149" s="30" t="s">
        <v>6730</v>
      </c>
      <c r="AQ149" s="30" t="s">
        <v>6731</v>
      </c>
      <c r="AR149" s="82" t="s">
        <v>6732</v>
      </c>
      <c r="AS149" s="78"/>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5"/>
      <c r="DP149" s="15"/>
      <c r="DQ149" s="15"/>
      <c r="DR149" s="15"/>
      <c r="DS149" s="15"/>
      <c r="DT149" s="15"/>
      <c r="DU149" s="15"/>
      <c r="DV149" s="15"/>
      <c r="DW149" s="15"/>
      <c r="DX149" s="15"/>
      <c r="DY149" s="15"/>
      <c r="DZ149" s="15"/>
      <c r="EA149" s="15"/>
      <c r="EB149" s="15"/>
      <c r="EC149" s="15"/>
      <c r="ED149" s="15"/>
      <c r="EE149" s="15"/>
      <c r="EF149" s="15"/>
      <c r="EG149" s="15"/>
      <c r="EH149" s="15"/>
      <c r="EI149" s="15"/>
      <c r="EJ149" s="15"/>
      <c r="EK149" s="15"/>
      <c r="EL149" s="15"/>
      <c r="EM149" s="15"/>
      <c r="EN149" s="15"/>
      <c r="EO149" s="15"/>
      <c r="EP149" s="15"/>
      <c r="EQ149" s="15"/>
      <c r="ER149" s="15"/>
      <c r="ES149" s="15"/>
      <c r="ET149" s="15"/>
      <c r="EU149" s="15"/>
      <c r="EV149" s="15"/>
      <c r="EW149" s="15"/>
      <c r="EX149" s="15"/>
      <c r="EY149" s="15"/>
      <c r="EZ149" s="15"/>
      <c r="FA149" s="15"/>
      <c r="FB149" s="15"/>
      <c r="FC149" s="15"/>
      <c r="FD149" s="15"/>
      <c r="FE149" s="15"/>
      <c r="FF149" s="15"/>
      <c r="FG149" s="15"/>
      <c r="FH149" s="15"/>
      <c r="FI149" s="15"/>
      <c r="FJ149" s="15"/>
      <c r="FK149" s="15"/>
      <c r="FL149" s="15"/>
      <c r="FM149" s="15"/>
      <c r="FN149" s="15"/>
      <c r="FO149" s="15"/>
      <c r="FP149" s="15"/>
      <c r="FQ149" s="15"/>
      <c r="FR149" s="15"/>
      <c r="FS149" s="15"/>
      <c r="FT149" s="15"/>
      <c r="FU149" s="15"/>
      <c r="FV149" s="15"/>
      <c r="FW149" s="15"/>
      <c r="FX149" s="15"/>
      <c r="FY149" s="15"/>
      <c r="FZ149" s="15"/>
      <c r="GA149" s="15"/>
      <c r="GB149" s="15"/>
      <c r="GC149" s="15"/>
      <c r="GD149" s="15"/>
      <c r="GE149" s="15"/>
      <c r="GF149" s="15"/>
      <c r="GG149" s="15"/>
      <c r="GH149" s="15"/>
      <c r="GI149" s="15"/>
      <c r="GJ149" s="15"/>
      <c r="GK149" s="15"/>
      <c r="GL149" s="15"/>
      <c r="GM149" s="15"/>
      <c r="GN149" s="15"/>
      <c r="GO149" s="15"/>
      <c r="GP149" s="15"/>
      <c r="GQ149" s="15"/>
      <c r="GR149" s="15"/>
      <c r="GS149" s="15"/>
      <c r="GT149" s="15"/>
      <c r="GU149" s="15"/>
      <c r="GV149" s="15"/>
      <c r="GW149" s="15"/>
      <c r="GX149" s="15"/>
      <c r="GY149" s="15"/>
      <c r="GZ149" s="15"/>
      <c r="HA149" s="15"/>
      <c r="HB149" s="15"/>
      <c r="HC149" s="15"/>
      <c r="HD149" s="15"/>
      <c r="HE149" s="15"/>
      <c r="HF149" s="15"/>
      <c r="HG149" s="15"/>
      <c r="HH149" s="15"/>
      <c r="HI149" s="15"/>
      <c r="HJ149" s="15"/>
      <c r="HK149" s="15"/>
      <c r="HL149" s="15"/>
      <c r="HM149" s="15"/>
      <c r="HN149" s="15"/>
      <c r="HO149" s="15"/>
      <c r="HP149" s="15"/>
      <c r="HQ149" s="15"/>
      <c r="HR149" s="15"/>
      <c r="HS149" s="15"/>
      <c r="HT149" s="15"/>
      <c r="HU149" s="15"/>
      <c r="HV149" s="15"/>
      <c r="HW149" s="15"/>
      <c r="HX149" s="15"/>
      <c r="HY149" s="15"/>
      <c r="HZ149" s="15"/>
      <c r="IA149" s="15"/>
      <c r="IB149" s="15"/>
      <c r="IC149" s="15"/>
      <c r="ID149" s="15"/>
      <c r="IE149" s="15"/>
      <c r="IF149" s="15"/>
      <c r="IG149" s="15"/>
      <c r="IH149" s="15"/>
      <c r="II149" s="15"/>
      <c r="IJ149" s="15"/>
      <c r="IK149" s="15"/>
      <c r="IL149" s="15"/>
      <c r="IM149" s="15"/>
    </row>
    <row r="150" spans="1:247" ht="18" customHeight="1" x14ac:dyDescent="0.2">
      <c r="A150" s="30"/>
      <c r="B150" s="30"/>
      <c r="C150" s="30" t="s">
        <v>3355</v>
      </c>
      <c r="D150" s="30"/>
      <c r="E150" s="30" t="s">
        <v>3356</v>
      </c>
      <c r="F150" s="30" t="s">
        <v>5671</v>
      </c>
      <c r="G150" s="30" t="s">
        <v>5672</v>
      </c>
      <c r="H150" s="30" t="s">
        <v>5673</v>
      </c>
      <c r="I150" s="30" t="s">
        <v>5674</v>
      </c>
      <c r="J150" s="30" t="s">
        <v>5039</v>
      </c>
      <c r="K150" s="30" t="s">
        <v>5675</v>
      </c>
      <c r="L150" s="30" t="s">
        <v>5676</v>
      </c>
      <c r="M150" s="34" t="s">
        <v>5677</v>
      </c>
      <c r="N150" s="30" t="s">
        <v>5678</v>
      </c>
      <c r="O150" s="30" t="s">
        <v>5679</v>
      </c>
      <c r="P150" s="30" t="s">
        <v>5680</v>
      </c>
      <c r="Q150" s="30" t="s">
        <v>5681</v>
      </c>
      <c r="R150" s="30" t="s">
        <v>5682</v>
      </c>
      <c r="S150" s="30" t="s">
        <v>5683</v>
      </c>
      <c r="T150" s="30" t="s">
        <v>5684</v>
      </c>
      <c r="U150" s="30" t="s">
        <v>5685</v>
      </c>
      <c r="V150" s="30" t="s">
        <v>5686</v>
      </c>
      <c r="W150" s="30" t="s">
        <v>5687</v>
      </c>
      <c r="X150" s="30" t="s">
        <v>5688</v>
      </c>
      <c r="Y150" s="30" t="s">
        <v>5689</v>
      </c>
      <c r="Z150" s="30" t="s">
        <v>5690</v>
      </c>
      <c r="AA150" s="30" t="s">
        <v>5691</v>
      </c>
      <c r="AB150" s="30" t="s">
        <v>5692</v>
      </c>
      <c r="AC150" s="30" t="s">
        <v>5693</v>
      </c>
      <c r="AD150" s="30" t="s">
        <v>5694</v>
      </c>
      <c r="AE150" s="34" t="s">
        <v>5695</v>
      </c>
      <c r="AF150" s="30" t="s">
        <v>5696</v>
      </c>
      <c r="AG150" s="30" t="s">
        <v>5697</v>
      </c>
      <c r="AH150" s="30" t="s">
        <v>5698</v>
      </c>
      <c r="AI150" s="30" t="s">
        <v>8635</v>
      </c>
      <c r="AJ150" s="30" t="s">
        <v>5699</v>
      </c>
      <c r="AK150" s="30" t="s">
        <v>5700</v>
      </c>
      <c r="AL150" s="30" t="s">
        <v>5688</v>
      </c>
      <c r="AM150" s="30" t="s">
        <v>5701</v>
      </c>
      <c r="AN150" s="30" t="s">
        <v>5702</v>
      </c>
      <c r="AO150" s="30" t="s">
        <v>5470</v>
      </c>
      <c r="AP150" s="30" t="s">
        <v>5703</v>
      </c>
      <c r="AQ150" s="30" t="s">
        <v>5704</v>
      </c>
      <c r="AR150" s="46" t="s">
        <v>5705</v>
      </c>
      <c r="AS150" s="77"/>
    </row>
    <row r="151" spans="1:247" ht="18" customHeight="1" x14ac:dyDescent="0.2">
      <c r="A151" s="30"/>
      <c r="B151" s="30"/>
      <c r="C151" s="30" t="s">
        <v>3357</v>
      </c>
      <c r="D151" s="30"/>
      <c r="E151" s="30" t="s">
        <v>3358</v>
      </c>
      <c r="F151" s="30" t="s">
        <v>5706</v>
      </c>
      <c r="G151" s="30" t="s">
        <v>5707</v>
      </c>
      <c r="H151" s="30" t="s">
        <v>5708</v>
      </c>
      <c r="I151" s="30" t="s">
        <v>5040</v>
      </c>
      <c r="J151" s="30" t="s">
        <v>5040</v>
      </c>
      <c r="K151" s="30" t="s">
        <v>5709</v>
      </c>
      <c r="L151" s="30" t="s">
        <v>5710</v>
      </c>
      <c r="M151" s="34" t="s">
        <v>5711</v>
      </c>
      <c r="N151" s="30" t="s">
        <v>5712</v>
      </c>
      <c r="O151" s="30" t="s">
        <v>5713</v>
      </c>
      <c r="P151" s="30" t="s">
        <v>5714</v>
      </c>
      <c r="Q151" s="30" t="s">
        <v>5715</v>
      </c>
      <c r="R151" s="30" t="s">
        <v>5716</v>
      </c>
      <c r="S151" s="30" t="s">
        <v>5717</v>
      </c>
      <c r="T151" s="30" t="s">
        <v>5718</v>
      </c>
      <c r="U151" s="30" t="s">
        <v>3358</v>
      </c>
      <c r="V151" s="30" t="s">
        <v>5719</v>
      </c>
      <c r="W151" s="30" t="s">
        <v>5720</v>
      </c>
      <c r="X151" s="30" t="s">
        <v>5721</v>
      </c>
      <c r="Y151" s="30" t="s">
        <v>5722</v>
      </c>
      <c r="Z151" s="30" t="s">
        <v>5723</v>
      </c>
      <c r="AA151" s="30" t="s">
        <v>5724</v>
      </c>
      <c r="AB151" s="30" t="s">
        <v>5725</v>
      </c>
      <c r="AC151" s="30" t="s">
        <v>5726</v>
      </c>
      <c r="AD151" s="30" t="s">
        <v>5727</v>
      </c>
      <c r="AE151" s="34" t="s">
        <v>5728</v>
      </c>
      <c r="AF151" s="30" t="s">
        <v>5729</v>
      </c>
      <c r="AG151" s="30" t="s">
        <v>5730</v>
      </c>
      <c r="AH151" s="30" t="s">
        <v>5731</v>
      </c>
      <c r="AI151" s="30" t="s">
        <v>8636</v>
      </c>
      <c r="AJ151" s="30" t="s">
        <v>5732</v>
      </c>
      <c r="AK151" s="30" t="s">
        <v>5733</v>
      </c>
      <c r="AL151" s="30" t="s">
        <v>5721</v>
      </c>
      <c r="AM151" s="30" t="s">
        <v>5734</v>
      </c>
      <c r="AN151" s="30" t="s">
        <v>5735</v>
      </c>
      <c r="AO151" s="30" t="s">
        <v>5736</v>
      </c>
      <c r="AP151" s="30" t="s">
        <v>5737</v>
      </c>
      <c r="AQ151" s="30" t="s">
        <v>5738</v>
      </c>
      <c r="AR151" s="46" t="s">
        <v>5739</v>
      </c>
      <c r="AS151" s="77"/>
    </row>
    <row r="152" spans="1:247" ht="18" customHeight="1" x14ac:dyDescent="0.2">
      <c r="A152" s="30"/>
      <c r="B152" s="30"/>
      <c r="C152" s="30" t="s">
        <v>3359</v>
      </c>
      <c r="D152" s="30"/>
      <c r="E152" s="30" t="s">
        <v>3360</v>
      </c>
      <c r="F152" s="30" t="s">
        <v>5740</v>
      </c>
      <c r="G152" s="30" t="s">
        <v>5741</v>
      </c>
      <c r="H152" s="30" t="s">
        <v>5742</v>
      </c>
      <c r="I152" s="30" t="s">
        <v>5743</v>
      </c>
      <c r="J152" s="30" t="s">
        <v>5068</v>
      </c>
      <c r="K152" s="30" t="s">
        <v>5744</v>
      </c>
      <c r="L152" s="30" t="s">
        <v>5745</v>
      </c>
      <c r="M152" s="34" t="s">
        <v>5746</v>
      </c>
      <c r="N152" s="30" t="s">
        <v>5747</v>
      </c>
      <c r="O152" s="30" t="s">
        <v>5748</v>
      </c>
      <c r="P152" s="30" t="s">
        <v>5749</v>
      </c>
      <c r="Q152" s="30" t="s">
        <v>5750</v>
      </c>
      <c r="R152" s="30" t="s">
        <v>5751</v>
      </c>
      <c r="S152" s="30" t="s">
        <v>5752</v>
      </c>
      <c r="T152" s="30" t="s">
        <v>5753</v>
      </c>
      <c r="U152" s="30" t="s">
        <v>5754</v>
      </c>
      <c r="V152" s="30" t="s">
        <v>5755</v>
      </c>
      <c r="W152" s="30" t="s">
        <v>5756</v>
      </c>
      <c r="X152" s="30" t="s">
        <v>5757</v>
      </c>
      <c r="Y152" s="30" t="s">
        <v>5758</v>
      </c>
      <c r="Z152" s="30" t="s">
        <v>5759</v>
      </c>
      <c r="AA152" s="30" t="s">
        <v>5760</v>
      </c>
      <c r="AB152" s="30" t="s">
        <v>5761</v>
      </c>
      <c r="AC152" s="30" t="s">
        <v>5762</v>
      </c>
      <c r="AD152" s="30" t="s">
        <v>5763</v>
      </c>
      <c r="AE152" s="34" t="s">
        <v>5764</v>
      </c>
      <c r="AF152" s="30" t="s">
        <v>5765</v>
      </c>
      <c r="AG152" s="30" t="s">
        <v>5766</v>
      </c>
      <c r="AH152" s="30" t="s">
        <v>5767</v>
      </c>
      <c r="AI152" s="30" t="s">
        <v>8637</v>
      </c>
      <c r="AJ152" s="30" t="s">
        <v>5768</v>
      </c>
      <c r="AK152" s="30" t="s">
        <v>5769</v>
      </c>
      <c r="AL152" s="30" t="s">
        <v>5757</v>
      </c>
      <c r="AM152" s="30" t="s">
        <v>5770</v>
      </c>
      <c r="AN152" s="30" t="s">
        <v>5771</v>
      </c>
      <c r="AO152" s="30" t="s">
        <v>5772</v>
      </c>
      <c r="AP152" s="30" t="s">
        <v>5773</v>
      </c>
      <c r="AQ152" s="30" t="s">
        <v>5774</v>
      </c>
      <c r="AR152" s="46" t="s">
        <v>5775</v>
      </c>
      <c r="AS152" s="77"/>
    </row>
    <row r="153" spans="1:247" s="16" customFormat="1" ht="18" customHeight="1" x14ac:dyDescent="0.2">
      <c r="A153" s="30"/>
      <c r="B153" s="30"/>
      <c r="C153" s="30" t="s">
        <v>3361</v>
      </c>
      <c r="D153" s="30"/>
      <c r="E153" s="30" t="s">
        <v>3362</v>
      </c>
      <c r="F153" s="30" t="s">
        <v>4651</v>
      </c>
      <c r="G153" s="30" t="s">
        <v>4714</v>
      </c>
      <c r="H153" s="30" t="s">
        <v>4933</v>
      </c>
      <c r="I153" s="30" t="s">
        <v>4942</v>
      </c>
      <c r="J153" s="30" t="s">
        <v>5041</v>
      </c>
      <c r="K153" s="30" t="s">
        <v>4833</v>
      </c>
      <c r="L153" s="30" t="s">
        <v>4861</v>
      </c>
      <c r="M153" s="34" t="s">
        <v>4614</v>
      </c>
      <c r="N153" s="30" t="s">
        <v>4766</v>
      </c>
      <c r="O153" s="30" t="s">
        <v>4805</v>
      </c>
      <c r="P153" s="30" t="s">
        <v>4757</v>
      </c>
      <c r="Q153" s="30" t="s">
        <v>4823</v>
      </c>
      <c r="R153" s="30" t="s">
        <v>4678</v>
      </c>
      <c r="S153" s="30" t="s">
        <v>4776</v>
      </c>
      <c r="T153" s="30" t="s">
        <v>4633</v>
      </c>
      <c r="U153" s="30" t="s">
        <v>4669</v>
      </c>
      <c r="V153" s="30" t="s">
        <v>4714</v>
      </c>
      <c r="W153" s="30" t="s">
        <v>4851</v>
      </c>
      <c r="X153" s="30" t="s">
        <v>4687</v>
      </c>
      <c r="Y153" s="30" t="s">
        <v>4915</v>
      </c>
      <c r="Z153" s="30" t="s">
        <v>4814</v>
      </c>
      <c r="AA153" s="30" t="s">
        <v>4623</v>
      </c>
      <c r="AB153" s="30" t="s">
        <v>4740</v>
      </c>
      <c r="AC153" s="30" t="s">
        <v>4696</v>
      </c>
      <c r="AD153" s="30" t="s">
        <v>4660</v>
      </c>
      <c r="AE153" s="34" t="s">
        <v>4731</v>
      </c>
      <c r="AF153" s="30" t="s">
        <v>4748</v>
      </c>
      <c r="AG153" s="30" t="s">
        <v>4795</v>
      </c>
      <c r="AH153" s="30" t="s">
        <v>4785</v>
      </c>
      <c r="AI153" s="30" t="s">
        <v>4842</v>
      </c>
      <c r="AJ153" s="30" t="s">
        <v>4869</v>
      </c>
      <c r="AK153" s="30" t="s">
        <v>4879</v>
      </c>
      <c r="AL153" s="30" t="s">
        <v>4687</v>
      </c>
      <c r="AM153" s="30" t="s">
        <v>4897</v>
      </c>
      <c r="AN153" s="30" t="s">
        <v>4924</v>
      </c>
      <c r="AO153" s="30" t="s">
        <v>4642</v>
      </c>
      <c r="AP153" s="30" t="s">
        <v>4705</v>
      </c>
      <c r="AQ153" s="30" t="s">
        <v>4888</v>
      </c>
      <c r="AR153" s="46" t="s">
        <v>4906</v>
      </c>
      <c r="AS153" s="78"/>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5"/>
      <c r="DP153" s="15"/>
      <c r="DQ153" s="15"/>
      <c r="DR153" s="15"/>
      <c r="DS153" s="15"/>
      <c r="DT153" s="15"/>
      <c r="DU153" s="15"/>
      <c r="DV153" s="15"/>
      <c r="DW153" s="15"/>
      <c r="DX153" s="15"/>
      <c r="DY153" s="15"/>
      <c r="DZ153" s="15"/>
      <c r="EA153" s="15"/>
      <c r="EB153" s="15"/>
      <c r="EC153" s="15"/>
      <c r="ED153" s="15"/>
      <c r="EE153" s="15"/>
      <c r="EF153" s="15"/>
      <c r="EG153" s="15"/>
      <c r="EH153" s="15"/>
      <c r="EI153" s="15"/>
      <c r="EJ153" s="15"/>
      <c r="EK153" s="15"/>
      <c r="EL153" s="15"/>
      <c r="EM153" s="15"/>
      <c r="EN153" s="15"/>
      <c r="EO153" s="15"/>
      <c r="EP153" s="15"/>
      <c r="EQ153" s="15"/>
      <c r="ER153" s="15"/>
      <c r="ES153" s="15"/>
      <c r="ET153" s="15"/>
      <c r="EU153" s="15"/>
      <c r="EV153" s="15"/>
      <c r="EW153" s="15"/>
      <c r="EX153" s="15"/>
      <c r="EY153" s="15"/>
      <c r="EZ153" s="15"/>
      <c r="FA153" s="15"/>
      <c r="FB153" s="15"/>
      <c r="FC153" s="15"/>
      <c r="FD153" s="15"/>
      <c r="FE153" s="15"/>
      <c r="FF153" s="15"/>
      <c r="FG153" s="15"/>
      <c r="FH153" s="15"/>
      <c r="FI153" s="15"/>
      <c r="FJ153" s="15"/>
      <c r="FK153" s="15"/>
      <c r="FL153" s="15"/>
      <c r="FM153" s="15"/>
      <c r="FN153" s="15"/>
      <c r="FO153" s="15"/>
      <c r="FP153" s="15"/>
      <c r="FQ153" s="15"/>
      <c r="FR153" s="15"/>
      <c r="FS153" s="15"/>
      <c r="FT153" s="15"/>
      <c r="FU153" s="15"/>
      <c r="FV153" s="15"/>
      <c r="FW153" s="15"/>
      <c r="FX153" s="15"/>
      <c r="FY153" s="15"/>
      <c r="FZ153" s="15"/>
      <c r="GA153" s="15"/>
      <c r="GB153" s="15"/>
      <c r="GC153" s="15"/>
      <c r="GD153" s="15"/>
      <c r="GE153" s="15"/>
      <c r="GF153" s="15"/>
      <c r="GG153" s="15"/>
      <c r="GH153" s="15"/>
      <c r="GI153" s="15"/>
      <c r="GJ153" s="15"/>
      <c r="GK153" s="15"/>
      <c r="GL153" s="15"/>
      <c r="GM153" s="15"/>
      <c r="GN153" s="15"/>
      <c r="GO153" s="15"/>
      <c r="GP153" s="15"/>
      <c r="GQ153" s="15"/>
      <c r="GR153" s="15"/>
      <c r="GS153" s="15"/>
      <c r="GT153" s="15"/>
      <c r="GU153" s="15"/>
      <c r="GV153" s="15"/>
      <c r="GW153" s="15"/>
      <c r="GX153" s="15"/>
      <c r="GY153" s="15"/>
      <c r="GZ153" s="15"/>
      <c r="HA153" s="15"/>
      <c r="HB153" s="15"/>
      <c r="HC153" s="15"/>
      <c r="HD153" s="15"/>
      <c r="HE153" s="15"/>
      <c r="HF153" s="15"/>
      <c r="HG153" s="15"/>
      <c r="HH153" s="15"/>
      <c r="HI153" s="15"/>
      <c r="HJ153" s="15"/>
      <c r="HK153" s="15"/>
      <c r="HL153" s="15"/>
      <c r="HM153" s="15"/>
      <c r="HN153" s="15"/>
      <c r="HO153" s="15"/>
      <c r="HP153" s="15"/>
      <c r="HQ153" s="15"/>
      <c r="HR153" s="15"/>
      <c r="HS153" s="15"/>
      <c r="HT153" s="15"/>
      <c r="HU153" s="15"/>
      <c r="HV153" s="15"/>
      <c r="HW153" s="15"/>
      <c r="HX153" s="15"/>
      <c r="HY153" s="15"/>
      <c r="HZ153" s="15"/>
      <c r="IA153" s="15"/>
      <c r="IB153" s="15"/>
      <c r="IC153" s="15"/>
      <c r="ID153" s="15"/>
      <c r="IE153" s="15"/>
      <c r="IF153" s="15"/>
      <c r="IG153" s="15"/>
      <c r="IH153" s="15"/>
      <c r="II153" s="15"/>
      <c r="IJ153" s="15"/>
      <c r="IK153" s="15"/>
      <c r="IL153" s="15"/>
      <c r="IM153" s="15"/>
    </row>
    <row r="154" spans="1:247" ht="18" customHeight="1" x14ac:dyDescent="0.2">
      <c r="A154" s="30"/>
      <c r="B154" s="30"/>
      <c r="C154" s="30" t="s">
        <v>3363</v>
      </c>
      <c r="D154" s="30"/>
      <c r="E154" s="30" t="s">
        <v>3364</v>
      </c>
      <c r="F154" s="30" t="s">
        <v>5776</v>
      </c>
      <c r="G154" s="30" t="s">
        <v>12739</v>
      </c>
      <c r="H154" s="30" t="s">
        <v>5777</v>
      </c>
      <c r="I154" s="30" t="s">
        <v>5778</v>
      </c>
      <c r="J154" s="30" t="s">
        <v>5042</v>
      </c>
      <c r="K154" s="30" t="s">
        <v>5779</v>
      </c>
      <c r="L154" s="30" t="s">
        <v>5780</v>
      </c>
      <c r="M154" s="34" t="s">
        <v>5781</v>
      </c>
      <c r="N154" s="30" t="s">
        <v>5782</v>
      </c>
      <c r="O154" s="30" t="s">
        <v>5783</v>
      </c>
      <c r="P154" s="30" t="s">
        <v>5784</v>
      </c>
      <c r="Q154" s="30" t="s">
        <v>5785</v>
      </c>
      <c r="R154" s="30" t="s">
        <v>5786</v>
      </c>
      <c r="S154" s="30" t="s">
        <v>5787</v>
      </c>
      <c r="T154" s="30" t="s">
        <v>5788</v>
      </c>
      <c r="U154" s="30" t="s">
        <v>3364</v>
      </c>
      <c r="V154" s="30" t="s">
        <v>12740</v>
      </c>
      <c r="W154" s="30" t="s">
        <v>5789</v>
      </c>
      <c r="X154" s="30" t="s">
        <v>5790</v>
      </c>
      <c r="Y154" s="30" t="s">
        <v>5791</v>
      </c>
      <c r="Z154" s="30" t="s">
        <v>12741</v>
      </c>
      <c r="AA154" s="30" t="s">
        <v>5792</v>
      </c>
      <c r="AB154" s="30" t="s">
        <v>3365</v>
      </c>
      <c r="AC154" s="30" t="s">
        <v>5793</v>
      </c>
      <c r="AD154" s="30" t="s">
        <v>5794</v>
      </c>
      <c r="AE154" s="34" t="s">
        <v>5795</v>
      </c>
      <c r="AF154" s="30" t="s">
        <v>5796</v>
      </c>
      <c r="AG154" s="30" t="s">
        <v>5797</v>
      </c>
      <c r="AH154" s="30" t="s">
        <v>5798</v>
      </c>
      <c r="AI154" s="30" t="s">
        <v>12742</v>
      </c>
      <c r="AJ154" s="30" t="s">
        <v>5799</v>
      </c>
      <c r="AK154" s="30" t="s">
        <v>5800</v>
      </c>
      <c r="AL154" s="30" t="s">
        <v>5790</v>
      </c>
      <c r="AM154" s="30" t="s">
        <v>5801</v>
      </c>
      <c r="AN154" s="30" t="s">
        <v>5802</v>
      </c>
      <c r="AO154" s="30" t="s">
        <v>5803</v>
      </c>
      <c r="AP154" s="30" t="s">
        <v>5804</v>
      </c>
      <c r="AQ154" s="30" t="s">
        <v>5805</v>
      </c>
      <c r="AR154" s="46" t="s">
        <v>5806</v>
      </c>
      <c r="AS154" s="77"/>
    </row>
    <row r="155" spans="1:247" s="16" customFormat="1" ht="18" customHeight="1" x14ac:dyDescent="0.2">
      <c r="A155" s="30"/>
      <c r="B155" s="30"/>
      <c r="C155" s="30" t="s">
        <v>3366</v>
      </c>
      <c r="D155" s="30">
        <v>25</v>
      </c>
      <c r="E155" s="30" t="s">
        <v>3367</v>
      </c>
      <c r="F155" s="30" t="s">
        <v>4652</v>
      </c>
      <c r="G155" s="30" t="s">
        <v>4715</v>
      </c>
      <c r="H155" s="30" t="s">
        <v>4934</v>
      </c>
      <c r="I155" s="30" t="s">
        <v>4943</v>
      </c>
      <c r="J155" s="30" t="s">
        <v>5043</v>
      </c>
      <c r="K155" s="30" t="s">
        <v>4834</v>
      </c>
      <c r="L155" s="30" t="s">
        <v>4862</v>
      </c>
      <c r="M155" s="34" t="s">
        <v>4615</v>
      </c>
      <c r="N155" s="30" t="s">
        <v>4767</v>
      </c>
      <c r="O155" s="30" t="s">
        <v>4806</v>
      </c>
      <c r="P155" s="30" t="s">
        <v>4758</v>
      </c>
      <c r="Q155" s="30" t="s">
        <v>4824</v>
      </c>
      <c r="R155" s="30" t="s">
        <v>4679</v>
      </c>
      <c r="S155" s="30" t="s">
        <v>4777</v>
      </c>
      <c r="T155" s="30" t="s">
        <v>4634</v>
      </c>
      <c r="U155" s="30" t="s">
        <v>4670</v>
      </c>
      <c r="V155" s="30" t="s">
        <v>4723</v>
      </c>
      <c r="W155" s="30" t="s">
        <v>4852</v>
      </c>
      <c r="X155" s="30" t="s">
        <v>4688</v>
      </c>
      <c r="Y155" s="30" t="s">
        <v>4916</v>
      </c>
      <c r="Z155" s="30" t="s">
        <v>4815</v>
      </c>
      <c r="AA155" s="30" t="s">
        <v>4624</v>
      </c>
      <c r="AB155" s="30" t="s">
        <v>4741</v>
      </c>
      <c r="AC155" s="30" t="s">
        <v>4697</v>
      </c>
      <c r="AD155" s="30" t="s">
        <v>4661</v>
      </c>
      <c r="AE155" s="34" t="s">
        <v>4732</v>
      </c>
      <c r="AF155" s="30" t="s">
        <v>4749</v>
      </c>
      <c r="AG155" s="30" t="s">
        <v>4796</v>
      </c>
      <c r="AH155" s="30" t="s">
        <v>4786</v>
      </c>
      <c r="AI155" s="30" t="s">
        <v>4843</v>
      </c>
      <c r="AJ155" s="30" t="s">
        <v>4870</v>
      </c>
      <c r="AK155" s="30" t="s">
        <v>4880</v>
      </c>
      <c r="AL155" s="30" t="s">
        <v>4688</v>
      </c>
      <c r="AM155" s="30" t="s">
        <v>4898</v>
      </c>
      <c r="AN155" s="30" t="s">
        <v>4925</v>
      </c>
      <c r="AO155" s="30" t="s">
        <v>4643</v>
      </c>
      <c r="AP155" s="30" t="s">
        <v>4706</v>
      </c>
      <c r="AQ155" s="30" t="s">
        <v>4889</v>
      </c>
      <c r="AR155" s="46" t="s">
        <v>4907</v>
      </c>
      <c r="AS155" s="78"/>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15"/>
      <c r="DN155" s="15"/>
      <c r="DO155" s="15"/>
      <c r="DP155" s="15"/>
      <c r="DQ155" s="15"/>
      <c r="DR155" s="15"/>
      <c r="DS155" s="15"/>
      <c r="DT155" s="15"/>
      <c r="DU155" s="15"/>
      <c r="DV155" s="15"/>
      <c r="DW155" s="15"/>
      <c r="DX155" s="15"/>
      <c r="DY155" s="15"/>
      <c r="DZ155" s="15"/>
      <c r="EA155" s="15"/>
      <c r="EB155" s="15"/>
      <c r="EC155" s="15"/>
      <c r="ED155" s="15"/>
      <c r="EE155" s="15"/>
      <c r="EF155" s="15"/>
      <c r="EG155" s="15"/>
      <c r="EH155" s="15"/>
      <c r="EI155" s="15"/>
      <c r="EJ155" s="15"/>
      <c r="EK155" s="15"/>
      <c r="EL155" s="15"/>
      <c r="EM155" s="15"/>
      <c r="EN155" s="15"/>
      <c r="EO155" s="15"/>
      <c r="EP155" s="15"/>
      <c r="EQ155" s="15"/>
      <c r="ER155" s="15"/>
      <c r="ES155" s="15"/>
      <c r="ET155" s="15"/>
      <c r="EU155" s="15"/>
      <c r="EV155" s="15"/>
      <c r="EW155" s="15"/>
      <c r="EX155" s="15"/>
      <c r="EY155" s="15"/>
      <c r="EZ155" s="15"/>
      <c r="FA155" s="15"/>
      <c r="FB155" s="15"/>
      <c r="FC155" s="15"/>
      <c r="FD155" s="15"/>
      <c r="FE155" s="15"/>
      <c r="FF155" s="15"/>
      <c r="FG155" s="15"/>
      <c r="FH155" s="15"/>
      <c r="FI155" s="15"/>
      <c r="FJ155" s="15"/>
      <c r="FK155" s="15"/>
      <c r="FL155" s="15"/>
      <c r="FM155" s="15"/>
      <c r="FN155" s="15"/>
      <c r="FO155" s="15"/>
      <c r="FP155" s="15"/>
      <c r="FQ155" s="15"/>
      <c r="FR155" s="15"/>
      <c r="FS155" s="15"/>
      <c r="FT155" s="15"/>
      <c r="FU155" s="15"/>
      <c r="FV155" s="15"/>
      <c r="FW155" s="15"/>
      <c r="FX155" s="15"/>
      <c r="FY155" s="15"/>
      <c r="FZ155" s="15"/>
      <c r="GA155" s="15"/>
      <c r="GB155" s="15"/>
      <c r="GC155" s="15"/>
      <c r="GD155" s="15"/>
      <c r="GE155" s="15"/>
      <c r="GF155" s="15"/>
      <c r="GG155" s="15"/>
      <c r="GH155" s="15"/>
      <c r="GI155" s="15"/>
      <c r="GJ155" s="15"/>
      <c r="GK155" s="15"/>
      <c r="GL155" s="15"/>
      <c r="GM155" s="15"/>
      <c r="GN155" s="15"/>
      <c r="GO155" s="15"/>
      <c r="GP155" s="15"/>
      <c r="GQ155" s="15"/>
      <c r="GR155" s="15"/>
      <c r="GS155" s="15"/>
      <c r="GT155" s="15"/>
      <c r="GU155" s="15"/>
      <c r="GV155" s="15"/>
      <c r="GW155" s="15"/>
      <c r="GX155" s="15"/>
      <c r="GY155" s="15"/>
      <c r="GZ155" s="15"/>
      <c r="HA155" s="15"/>
      <c r="HB155" s="15"/>
      <c r="HC155" s="15"/>
      <c r="HD155" s="15"/>
      <c r="HE155" s="15"/>
      <c r="HF155" s="15"/>
      <c r="HG155" s="15"/>
      <c r="HH155" s="15"/>
      <c r="HI155" s="15"/>
      <c r="HJ155" s="15"/>
      <c r="HK155" s="15"/>
      <c r="HL155" s="15"/>
      <c r="HM155" s="15"/>
      <c r="HN155" s="15"/>
      <c r="HO155" s="15"/>
      <c r="HP155" s="15"/>
      <c r="HQ155" s="15"/>
      <c r="HR155" s="15"/>
      <c r="HS155" s="15"/>
      <c r="HT155" s="15"/>
      <c r="HU155" s="15"/>
      <c r="HV155" s="15"/>
      <c r="HW155" s="15"/>
      <c r="HX155" s="15"/>
      <c r="HY155" s="15"/>
      <c r="HZ155" s="15"/>
      <c r="IA155" s="15"/>
      <c r="IB155" s="15"/>
      <c r="IC155" s="15"/>
      <c r="ID155" s="15"/>
      <c r="IE155" s="15"/>
      <c r="IF155" s="15"/>
      <c r="IG155" s="15"/>
      <c r="IH155" s="15"/>
      <c r="II155" s="15"/>
      <c r="IJ155" s="15"/>
      <c r="IK155" s="15"/>
      <c r="IL155" s="15"/>
      <c r="IM155" s="15"/>
    </row>
    <row r="156" spans="1:247" s="16" customFormat="1" ht="18" customHeight="1" x14ac:dyDescent="0.2">
      <c r="A156" s="30"/>
      <c r="B156" s="30"/>
      <c r="C156" s="30" t="s">
        <v>3368</v>
      </c>
      <c r="D156" s="30"/>
      <c r="E156" s="30" t="s">
        <v>3369</v>
      </c>
      <c r="F156" s="30" t="s">
        <v>6733</v>
      </c>
      <c r="G156" s="30" t="s">
        <v>6734</v>
      </c>
      <c r="H156" s="30" t="s">
        <v>6735</v>
      </c>
      <c r="I156" s="30" t="s">
        <v>6736</v>
      </c>
      <c r="J156" s="30" t="s">
        <v>5044</v>
      </c>
      <c r="K156" s="30" t="s">
        <v>6737</v>
      </c>
      <c r="L156" s="30" t="s">
        <v>6738</v>
      </c>
      <c r="M156" s="34" t="s">
        <v>6739</v>
      </c>
      <c r="N156" s="30" t="s">
        <v>6740</v>
      </c>
      <c r="O156" s="30" t="s">
        <v>6741</v>
      </c>
      <c r="P156" s="30" t="s">
        <v>6742</v>
      </c>
      <c r="Q156" s="30" t="s">
        <v>6743</v>
      </c>
      <c r="R156" s="30" t="s">
        <v>6744</v>
      </c>
      <c r="S156" s="30" t="s">
        <v>6745</v>
      </c>
      <c r="T156" s="30" t="s">
        <v>6746</v>
      </c>
      <c r="U156" s="30" t="s">
        <v>6747</v>
      </c>
      <c r="V156" s="30" t="s">
        <v>6748</v>
      </c>
      <c r="W156" s="30" t="s">
        <v>6749</v>
      </c>
      <c r="X156" s="30" t="s">
        <v>6750</v>
      </c>
      <c r="Y156" s="30" t="s">
        <v>6751</v>
      </c>
      <c r="Z156" s="30" t="s">
        <v>6752</v>
      </c>
      <c r="AA156" s="30" t="s">
        <v>6753</v>
      </c>
      <c r="AB156" s="30" t="s">
        <v>6754</v>
      </c>
      <c r="AC156" s="30" t="s">
        <v>6755</v>
      </c>
      <c r="AD156" s="30" t="s">
        <v>6756</v>
      </c>
      <c r="AE156" s="34" t="s">
        <v>6757</v>
      </c>
      <c r="AF156" s="30" t="s">
        <v>6758</v>
      </c>
      <c r="AG156" s="30" t="s">
        <v>6759</v>
      </c>
      <c r="AH156" s="30" t="s">
        <v>6760</v>
      </c>
      <c r="AI156" s="30" t="s">
        <v>6761</v>
      </c>
      <c r="AJ156" s="30" t="s">
        <v>6762</v>
      </c>
      <c r="AK156" s="30" t="s">
        <v>6763</v>
      </c>
      <c r="AL156" s="30" t="s">
        <v>6750</v>
      </c>
      <c r="AM156" s="30" t="s">
        <v>6764</v>
      </c>
      <c r="AN156" s="30" t="s">
        <v>6765</v>
      </c>
      <c r="AO156" s="30" t="s">
        <v>6766</v>
      </c>
      <c r="AP156" s="30" t="s">
        <v>6767</v>
      </c>
      <c r="AQ156" s="30" t="s">
        <v>6768</v>
      </c>
      <c r="AR156" s="82" t="s">
        <v>6769</v>
      </c>
      <c r="AS156" s="78"/>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5"/>
      <c r="DO156" s="15"/>
      <c r="DP156" s="15"/>
      <c r="DQ156" s="15"/>
      <c r="DR156" s="15"/>
      <c r="DS156" s="15"/>
      <c r="DT156" s="15"/>
      <c r="DU156" s="15"/>
      <c r="DV156" s="15"/>
      <c r="DW156" s="15"/>
      <c r="DX156" s="15"/>
      <c r="DY156" s="15"/>
      <c r="DZ156" s="15"/>
      <c r="EA156" s="15"/>
      <c r="EB156" s="15"/>
      <c r="EC156" s="15"/>
      <c r="ED156" s="15"/>
      <c r="EE156" s="15"/>
      <c r="EF156" s="15"/>
      <c r="EG156" s="15"/>
      <c r="EH156" s="15"/>
      <c r="EI156" s="15"/>
      <c r="EJ156" s="15"/>
      <c r="EK156" s="15"/>
      <c r="EL156" s="15"/>
      <c r="EM156" s="15"/>
      <c r="EN156" s="15"/>
      <c r="EO156" s="15"/>
      <c r="EP156" s="15"/>
      <c r="EQ156" s="15"/>
      <c r="ER156" s="15"/>
      <c r="ES156" s="15"/>
      <c r="ET156" s="15"/>
      <c r="EU156" s="15"/>
      <c r="EV156" s="15"/>
      <c r="EW156" s="15"/>
      <c r="EX156" s="15"/>
      <c r="EY156" s="15"/>
      <c r="EZ156" s="15"/>
      <c r="FA156" s="15"/>
      <c r="FB156" s="15"/>
      <c r="FC156" s="15"/>
      <c r="FD156" s="15"/>
      <c r="FE156" s="15"/>
      <c r="FF156" s="15"/>
      <c r="FG156" s="15"/>
      <c r="FH156" s="15"/>
      <c r="FI156" s="15"/>
      <c r="FJ156" s="15"/>
      <c r="FK156" s="15"/>
      <c r="FL156" s="15"/>
      <c r="FM156" s="15"/>
      <c r="FN156" s="15"/>
      <c r="FO156" s="15"/>
      <c r="FP156" s="15"/>
      <c r="FQ156" s="15"/>
      <c r="FR156" s="15"/>
      <c r="FS156" s="15"/>
      <c r="FT156" s="15"/>
      <c r="FU156" s="15"/>
      <c r="FV156" s="15"/>
      <c r="FW156" s="15"/>
      <c r="FX156" s="15"/>
      <c r="FY156" s="15"/>
      <c r="FZ156" s="15"/>
      <c r="GA156" s="15"/>
      <c r="GB156" s="15"/>
      <c r="GC156" s="15"/>
      <c r="GD156" s="15"/>
      <c r="GE156" s="15"/>
      <c r="GF156" s="15"/>
      <c r="GG156" s="15"/>
      <c r="GH156" s="15"/>
      <c r="GI156" s="15"/>
      <c r="GJ156" s="15"/>
      <c r="GK156" s="15"/>
      <c r="GL156" s="15"/>
      <c r="GM156" s="15"/>
      <c r="GN156" s="15"/>
      <c r="GO156" s="15"/>
      <c r="GP156" s="15"/>
      <c r="GQ156" s="15"/>
      <c r="GR156" s="15"/>
      <c r="GS156" s="15"/>
      <c r="GT156" s="15"/>
      <c r="GU156" s="15"/>
      <c r="GV156" s="15"/>
      <c r="GW156" s="15"/>
      <c r="GX156" s="15"/>
      <c r="GY156" s="15"/>
      <c r="GZ156" s="15"/>
      <c r="HA156" s="15"/>
      <c r="HB156" s="15"/>
      <c r="HC156" s="15"/>
      <c r="HD156" s="15"/>
      <c r="HE156" s="15"/>
      <c r="HF156" s="15"/>
      <c r="HG156" s="15"/>
      <c r="HH156" s="15"/>
      <c r="HI156" s="15"/>
      <c r="HJ156" s="15"/>
      <c r="HK156" s="15"/>
      <c r="HL156" s="15"/>
      <c r="HM156" s="15"/>
      <c r="HN156" s="15"/>
      <c r="HO156" s="15"/>
      <c r="HP156" s="15"/>
      <c r="HQ156" s="15"/>
      <c r="HR156" s="15"/>
      <c r="HS156" s="15"/>
      <c r="HT156" s="15"/>
      <c r="HU156" s="15"/>
      <c r="HV156" s="15"/>
      <c r="HW156" s="15"/>
      <c r="HX156" s="15"/>
      <c r="HY156" s="15"/>
      <c r="HZ156" s="15"/>
      <c r="IA156" s="15"/>
      <c r="IB156" s="15"/>
      <c r="IC156" s="15"/>
      <c r="ID156" s="15"/>
      <c r="IE156" s="15"/>
      <c r="IF156" s="15"/>
      <c r="IG156" s="15"/>
      <c r="IH156" s="15"/>
      <c r="II156" s="15"/>
      <c r="IJ156" s="15"/>
      <c r="IK156" s="15"/>
      <c r="IL156" s="15"/>
      <c r="IM156" s="15"/>
    </row>
    <row r="157" spans="1:247" s="16" customFormat="1" ht="18" customHeight="1" x14ac:dyDescent="0.2">
      <c r="A157" s="30"/>
      <c r="B157" s="30"/>
      <c r="C157" s="30" t="s">
        <v>3370</v>
      </c>
      <c r="D157" s="30"/>
      <c r="E157" s="30" t="s">
        <v>3371</v>
      </c>
      <c r="F157" s="30" t="s">
        <v>4653</v>
      </c>
      <c r="G157" s="30" t="s">
        <v>4716</v>
      </c>
      <c r="H157" s="30" t="s">
        <v>4768</v>
      </c>
      <c r="I157" s="30" t="s">
        <v>4768</v>
      </c>
      <c r="J157" s="30" t="s">
        <v>5045</v>
      </c>
      <c r="K157" s="30" t="s">
        <v>4835</v>
      </c>
      <c r="L157" s="30" t="s">
        <v>4804</v>
      </c>
      <c r="M157" s="34" t="s">
        <v>4616</v>
      </c>
      <c r="N157" s="30" t="s">
        <v>4768</v>
      </c>
      <c r="O157" s="30" t="s">
        <v>4807</v>
      </c>
      <c r="P157" s="30" t="s">
        <v>4759</v>
      </c>
      <c r="Q157" s="30" t="s">
        <v>4825</v>
      </c>
      <c r="R157" s="30" t="s">
        <v>4680</v>
      </c>
      <c r="S157" s="30" t="s">
        <v>4778</v>
      </c>
      <c r="T157" s="30" t="s">
        <v>4635</v>
      </c>
      <c r="U157" s="30" t="s">
        <v>4671</v>
      </c>
      <c r="V157" s="30" t="s">
        <v>4724</v>
      </c>
      <c r="W157" s="30" t="s">
        <v>4853</v>
      </c>
      <c r="X157" s="30" t="s">
        <v>4680</v>
      </c>
      <c r="Y157" s="30" t="s">
        <v>4917</v>
      </c>
      <c r="Z157" s="30" t="s">
        <v>4816</v>
      </c>
      <c r="AA157" s="30" t="s">
        <v>4625</v>
      </c>
      <c r="AB157" s="30" t="s">
        <v>4742</v>
      </c>
      <c r="AC157" s="30" t="s">
        <v>4698</v>
      </c>
      <c r="AD157" s="30" t="s">
        <v>4662</v>
      </c>
      <c r="AE157" s="34" t="s">
        <v>4733</v>
      </c>
      <c r="AF157" s="30" t="s">
        <v>4750</v>
      </c>
      <c r="AG157" s="30" t="s">
        <v>4797</v>
      </c>
      <c r="AH157" s="30" t="s">
        <v>4787</v>
      </c>
      <c r="AI157" s="30" t="s">
        <v>4844</v>
      </c>
      <c r="AJ157" s="30" t="s">
        <v>4871</v>
      </c>
      <c r="AK157" s="30" t="s">
        <v>4881</v>
      </c>
      <c r="AL157" s="30" t="s">
        <v>4680</v>
      </c>
      <c r="AM157" s="30" t="s">
        <v>4899</v>
      </c>
      <c r="AN157" s="30" t="s">
        <v>4926</v>
      </c>
      <c r="AO157" s="30" t="s">
        <v>4644</v>
      </c>
      <c r="AP157" s="30" t="s">
        <v>4707</v>
      </c>
      <c r="AQ157" s="30" t="s">
        <v>4890</v>
      </c>
      <c r="AR157" s="46" t="s">
        <v>4908</v>
      </c>
      <c r="AS157" s="78"/>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5"/>
      <c r="DO157" s="15"/>
      <c r="DP157" s="15"/>
      <c r="DQ157" s="15"/>
      <c r="DR157" s="15"/>
      <c r="DS157" s="15"/>
      <c r="DT157" s="15"/>
      <c r="DU157" s="15"/>
      <c r="DV157" s="15"/>
      <c r="DW157" s="15"/>
      <c r="DX157" s="15"/>
      <c r="DY157" s="15"/>
      <c r="DZ157" s="15"/>
      <c r="EA157" s="15"/>
      <c r="EB157" s="15"/>
      <c r="EC157" s="15"/>
      <c r="ED157" s="15"/>
      <c r="EE157" s="15"/>
      <c r="EF157" s="15"/>
      <c r="EG157" s="15"/>
      <c r="EH157" s="15"/>
      <c r="EI157" s="15"/>
      <c r="EJ157" s="15"/>
      <c r="EK157" s="15"/>
      <c r="EL157" s="15"/>
      <c r="EM157" s="15"/>
      <c r="EN157" s="15"/>
      <c r="EO157" s="15"/>
      <c r="EP157" s="15"/>
      <c r="EQ157" s="15"/>
      <c r="ER157" s="15"/>
      <c r="ES157" s="15"/>
      <c r="ET157" s="15"/>
      <c r="EU157" s="15"/>
      <c r="EV157" s="15"/>
      <c r="EW157" s="15"/>
      <c r="EX157" s="15"/>
      <c r="EY157" s="15"/>
      <c r="EZ157" s="15"/>
      <c r="FA157" s="15"/>
      <c r="FB157" s="15"/>
      <c r="FC157" s="15"/>
      <c r="FD157" s="15"/>
      <c r="FE157" s="15"/>
      <c r="FF157" s="15"/>
      <c r="FG157" s="15"/>
      <c r="FH157" s="15"/>
      <c r="FI157" s="15"/>
      <c r="FJ157" s="15"/>
      <c r="FK157" s="15"/>
      <c r="FL157" s="15"/>
      <c r="FM157" s="15"/>
      <c r="FN157" s="15"/>
      <c r="FO157" s="15"/>
      <c r="FP157" s="15"/>
      <c r="FQ157" s="15"/>
      <c r="FR157" s="15"/>
      <c r="FS157" s="15"/>
      <c r="FT157" s="15"/>
      <c r="FU157" s="15"/>
      <c r="FV157" s="15"/>
      <c r="FW157" s="15"/>
      <c r="FX157" s="15"/>
      <c r="FY157" s="15"/>
      <c r="FZ157" s="15"/>
      <c r="GA157" s="15"/>
      <c r="GB157" s="15"/>
      <c r="GC157" s="15"/>
      <c r="GD157" s="15"/>
      <c r="GE157" s="15"/>
      <c r="GF157" s="15"/>
      <c r="GG157" s="15"/>
      <c r="GH157" s="15"/>
      <c r="GI157" s="15"/>
      <c r="GJ157" s="15"/>
      <c r="GK157" s="15"/>
      <c r="GL157" s="15"/>
      <c r="GM157" s="15"/>
      <c r="GN157" s="15"/>
      <c r="GO157" s="15"/>
      <c r="GP157" s="15"/>
      <c r="GQ157" s="15"/>
      <c r="GR157" s="15"/>
      <c r="GS157" s="15"/>
      <c r="GT157" s="15"/>
      <c r="GU157" s="15"/>
      <c r="GV157" s="15"/>
      <c r="GW157" s="15"/>
      <c r="GX157" s="15"/>
      <c r="GY157" s="15"/>
      <c r="GZ157" s="15"/>
      <c r="HA157" s="15"/>
      <c r="HB157" s="15"/>
      <c r="HC157" s="15"/>
      <c r="HD157" s="15"/>
      <c r="HE157" s="15"/>
      <c r="HF157" s="15"/>
      <c r="HG157" s="15"/>
      <c r="HH157" s="15"/>
      <c r="HI157" s="15"/>
      <c r="HJ157" s="15"/>
      <c r="HK157" s="15"/>
      <c r="HL157" s="15"/>
      <c r="HM157" s="15"/>
      <c r="HN157" s="15"/>
      <c r="HO157" s="15"/>
      <c r="HP157" s="15"/>
      <c r="HQ157" s="15"/>
      <c r="HR157" s="15"/>
      <c r="HS157" s="15"/>
      <c r="HT157" s="15"/>
      <c r="HU157" s="15"/>
      <c r="HV157" s="15"/>
      <c r="HW157" s="15"/>
      <c r="HX157" s="15"/>
      <c r="HY157" s="15"/>
      <c r="HZ157" s="15"/>
      <c r="IA157" s="15"/>
      <c r="IB157" s="15"/>
      <c r="IC157" s="15"/>
      <c r="ID157" s="15"/>
      <c r="IE157" s="15"/>
      <c r="IF157" s="15"/>
      <c r="IG157" s="15"/>
      <c r="IH157" s="15"/>
      <c r="II157" s="15"/>
      <c r="IJ157" s="15"/>
      <c r="IK157" s="15"/>
      <c r="IL157" s="15"/>
      <c r="IM157" s="15"/>
    </row>
    <row r="158" spans="1:247" s="16" customFormat="1" ht="18" customHeight="1" x14ac:dyDescent="0.2">
      <c r="A158" s="30"/>
      <c r="B158" s="30"/>
      <c r="C158" s="30" t="s">
        <v>3372</v>
      </c>
      <c r="D158" s="30"/>
      <c r="E158" s="30" t="s">
        <v>3316</v>
      </c>
      <c r="F158" s="30" t="s">
        <v>6548</v>
      </c>
      <c r="G158" s="30" t="s">
        <v>6549</v>
      </c>
      <c r="H158" s="30" t="s">
        <v>6550</v>
      </c>
      <c r="I158" s="30" t="s">
        <v>6551</v>
      </c>
      <c r="J158" s="30" t="s">
        <v>5026</v>
      </c>
      <c r="K158" s="30" t="s">
        <v>6552</v>
      </c>
      <c r="L158" s="30" t="s">
        <v>6553</v>
      </c>
      <c r="M158" s="34" t="s">
        <v>6554</v>
      </c>
      <c r="N158" s="30" t="s">
        <v>6555</v>
      </c>
      <c r="O158" s="30" t="s">
        <v>6556</v>
      </c>
      <c r="P158" s="30" t="s">
        <v>6557</v>
      </c>
      <c r="Q158" s="30" t="s">
        <v>6558</v>
      </c>
      <c r="R158" s="30" t="s">
        <v>6559</v>
      </c>
      <c r="S158" s="30" t="s">
        <v>6560</v>
      </c>
      <c r="T158" s="30" t="s">
        <v>6561</v>
      </c>
      <c r="U158" s="30" t="s">
        <v>6562</v>
      </c>
      <c r="V158" s="30" t="s">
        <v>6563</v>
      </c>
      <c r="W158" s="30" t="s">
        <v>6564</v>
      </c>
      <c r="X158" s="30" t="s">
        <v>6565</v>
      </c>
      <c r="Y158" s="30" t="s">
        <v>6566</v>
      </c>
      <c r="Z158" s="30" t="s">
        <v>6567</v>
      </c>
      <c r="AA158" s="30" t="s">
        <v>6568</v>
      </c>
      <c r="AB158" s="30" t="s">
        <v>6569</v>
      </c>
      <c r="AC158" s="30" t="s">
        <v>6570</v>
      </c>
      <c r="AD158" s="30" t="s">
        <v>6571</v>
      </c>
      <c r="AE158" s="34" t="s">
        <v>6572</v>
      </c>
      <c r="AF158" s="30" t="s">
        <v>6573</v>
      </c>
      <c r="AG158" s="30" t="s">
        <v>6574</v>
      </c>
      <c r="AH158" s="30" t="s">
        <v>6575</v>
      </c>
      <c r="AI158" s="30" t="s">
        <v>6576</v>
      </c>
      <c r="AJ158" s="30" t="s">
        <v>6577</v>
      </c>
      <c r="AK158" s="30" t="s">
        <v>6578</v>
      </c>
      <c r="AL158" s="30" t="s">
        <v>6565</v>
      </c>
      <c r="AM158" s="30" t="s">
        <v>6579</v>
      </c>
      <c r="AN158" s="30" t="s">
        <v>6580</v>
      </c>
      <c r="AO158" s="30" t="s">
        <v>6581</v>
      </c>
      <c r="AP158" s="30" t="s">
        <v>6582</v>
      </c>
      <c r="AQ158" s="30" t="s">
        <v>6583</v>
      </c>
      <c r="AR158" s="82" t="s">
        <v>6584</v>
      </c>
      <c r="AS158" s="78"/>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5"/>
      <c r="DO158" s="15"/>
      <c r="DP158" s="15"/>
      <c r="DQ158" s="15"/>
      <c r="DR158" s="15"/>
      <c r="DS158" s="15"/>
      <c r="DT158" s="15"/>
      <c r="DU158" s="15"/>
      <c r="DV158" s="15"/>
      <c r="DW158" s="15"/>
      <c r="DX158" s="15"/>
      <c r="DY158" s="15"/>
      <c r="DZ158" s="15"/>
      <c r="EA158" s="15"/>
      <c r="EB158" s="15"/>
      <c r="EC158" s="15"/>
      <c r="ED158" s="15"/>
      <c r="EE158" s="15"/>
      <c r="EF158" s="15"/>
      <c r="EG158" s="15"/>
      <c r="EH158" s="15"/>
      <c r="EI158" s="15"/>
      <c r="EJ158" s="15"/>
      <c r="EK158" s="15"/>
      <c r="EL158" s="15"/>
      <c r="EM158" s="15"/>
      <c r="EN158" s="15"/>
      <c r="EO158" s="15"/>
      <c r="EP158" s="15"/>
      <c r="EQ158" s="15"/>
      <c r="ER158" s="15"/>
      <c r="ES158" s="15"/>
      <c r="ET158" s="15"/>
      <c r="EU158" s="15"/>
      <c r="EV158" s="15"/>
      <c r="EW158" s="15"/>
      <c r="EX158" s="15"/>
      <c r="EY158" s="15"/>
      <c r="EZ158" s="15"/>
      <c r="FA158" s="15"/>
      <c r="FB158" s="15"/>
      <c r="FC158" s="15"/>
      <c r="FD158" s="15"/>
      <c r="FE158" s="15"/>
      <c r="FF158" s="15"/>
      <c r="FG158" s="15"/>
      <c r="FH158" s="15"/>
      <c r="FI158" s="15"/>
      <c r="FJ158" s="15"/>
      <c r="FK158" s="15"/>
      <c r="FL158" s="15"/>
      <c r="FM158" s="15"/>
      <c r="FN158" s="15"/>
      <c r="FO158" s="15"/>
      <c r="FP158" s="15"/>
      <c r="FQ158" s="15"/>
      <c r="FR158" s="15"/>
      <c r="FS158" s="15"/>
      <c r="FT158" s="15"/>
      <c r="FU158" s="15"/>
      <c r="FV158" s="15"/>
      <c r="FW158" s="15"/>
      <c r="FX158" s="15"/>
      <c r="FY158" s="15"/>
      <c r="FZ158" s="15"/>
      <c r="GA158" s="15"/>
      <c r="GB158" s="15"/>
      <c r="GC158" s="15"/>
      <c r="GD158" s="15"/>
      <c r="GE158" s="15"/>
      <c r="GF158" s="15"/>
      <c r="GG158" s="15"/>
      <c r="GH158" s="15"/>
      <c r="GI158" s="15"/>
      <c r="GJ158" s="15"/>
      <c r="GK158" s="15"/>
      <c r="GL158" s="15"/>
      <c r="GM158" s="15"/>
      <c r="GN158" s="15"/>
      <c r="GO158" s="15"/>
      <c r="GP158" s="15"/>
      <c r="GQ158" s="15"/>
      <c r="GR158" s="15"/>
      <c r="GS158" s="15"/>
      <c r="GT158" s="15"/>
      <c r="GU158" s="15"/>
      <c r="GV158" s="15"/>
      <c r="GW158" s="15"/>
      <c r="GX158" s="15"/>
      <c r="GY158" s="15"/>
      <c r="GZ158" s="15"/>
      <c r="HA158" s="15"/>
      <c r="HB158" s="15"/>
      <c r="HC158" s="15"/>
      <c r="HD158" s="15"/>
      <c r="HE158" s="15"/>
      <c r="HF158" s="15"/>
      <c r="HG158" s="15"/>
      <c r="HH158" s="15"/>
      <c r="HI158" s="15"/>
      <c r="HJ158" s="15"/>
      <c r="HK158" s="15"/>
      <c r="HL158" s="15"/>
      <c r="HM158" s="15"/>
      <c r="HN158" s="15"/>
      <c r="HO158" s="15"/>
      <c r="HP158" s="15"/>
      <c r="HQ158" s="15"/>
      <c r="HR158" s="15"/>
      <c r="HS158" s="15"/>
      <c r="HT158" s="15"/>
      <c r="HU158" s="15"/>
      <c r="HV158" s="15"/>
      <c r="HW158" s="15"/>
      <c r="HX158" s="15"/>
      <c r="HY158" s="15"/>
      <c r="HZ158" s="15"/>
      <c r="IA158" s="15"/>
      <c r="IB158" s="15"/>
      <c r="IC158" s="15"/>
      <c r="ID158" s="15"/>
      <c r="IE158" s="15"/>
      <c r="IF158" s="15"/>
      <c r="IG158" s="15"/>
      <c r="IH158" s="15"/>
      <c r="II158" s="15"/>
      <c r="IJ158" s="15"/>
      <c r="IK158" s="15"/>
      <c r="IL158" s="15"/>
      <c r="IM158" s="15"/>
    </row>
    <row r="159" spans="1:247" s="16" customFormat="1" ht="18" customHeight="1" x14ac:dyDescent="0.2">
      <c r="A159" s="30"/>
      <c r="B159" s="30"/>
      <c r="C159" s="30" t="s">
        <v>3373</v>
      </c>
      <c r="D159" s="30"/>
      <c r="E159" s="30" t="s">
        <v>3374</v>
      </c>
      <c r="F159" s="30" t="s">
        <v>4654</v>
      </c>
      <c r="G159" s="30" t="s">
        <v>4717</v>
      </c>
      <c r="H159" s="30" t="s">
        <v>4935</v>
      </c>
      <c r="I159" s="30" t="s">
        <v>4944</v>
      </c>
      <c r="J159" s="30" t="s">
        <v>5046</v>
      </c>
      <c r="K159" s="30" t="s">
        <v>4836</v>
      </c>
      <c r="L159" s="30" t="s">
        <v>4863</v>
      </c>
      <c r="M159" s="34" t="s">
        <v>4617</v>
      </c>
      <c r="N159" s="30" t="s">
        <v>4769</v>
      </c>
      <c r="O159" s="30" t="s">
        <v>4808</v>
      </c>
      <c r="P159" s="30" t="s">
        <v>4760</v>
      </c>
      <c r="Q159" s="30" t="s">
        <v>4826</v>
      </c>
      <c r="R159" s="30" t="s">
        <v>4681</v>
      </c>
      <c r="S159" s="30" t="s">
        <v>4779</v>
      </c>
      <c r="T159" s="30" t="s">
        <v>4636</v>
      </c>
      <c r="U159" s="30" t="s">
        <v>4672</v>
      </c>
      <c r="V159" s="30" t="s">
        <v>4725</v>
      </c>
      <c r="W159" s="30" t="s">
        <v>4854</v>
      </c>
      <c r="X159" s="30" t="s">
        <v>4689</v>
      </c>
      <c r="Y159" s="30" t="s">
        <v>4918</v>
      </c>
      <c r="Z159" s="30" t="s">
        <v>4817</v>
      </c>
      <c r="AA159" s="30" t="s">
        <v>4626</v>
      </c>
      <c r="AB159" s="30" t="s">
        <v>4743</v>
      </c>
      <c r="AC159" s="30" t="s">
        <v>4699</v>
      </c>
      <c r="AD159" s="30" t="s">
        <v>4663</v>
      </c>
      <c r="AE159" s="34" t="s">
        <v>4734</v>
      </c>
      <c r="AF159" s="30" t="s">
        <v>4751</v>
      </c>
      <c r="AG159" s="30" t="s">
        <v>4798</v>
      </c>
      <c r="AH159" s="30" t="s">
        <v>4788</v>
      </c>
      <c r="AI159" s="30" t="s">
        <v>4845</v>
      </c>
      <c r="AJ159" s="30" t="s">
        <v>4872</v>
      </c>
      <c r="AK159" s="30" t="s">
        <v>4882</v>
      </c>
      <c r="AL159" s="30" t="s">
        <v>4689</v>
      </c>
      <c r="AM159" s="30" t="s">
        <v>4900</v>
      </c>
      <c r="AN159" s="30" t="s">
        <v>4927</v>
      </c>
      <c r="AO159" s="30" t="s">
        <v>4645</v>
      </c>
      <c r="AP159" s="30" t="s">
        <v>4708</v>
      </c>
      <c r="AQ159" s="30" t="s">
        <v>4891</v>
      </c>
      <c r="AR159" s="46" t="s">
        <v>4909</v>
      </c>
      <c r="AS159" s="78"/>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5"/>
      <c r="DO159" s="15"/>
      <c r="DP159" s="15"/>
      <c r="DQ159" s="15"/>
      <c r="DR159" s="15"/>
      <c r="DS159" s="15"/>
      <c r="DT159" s="15"/>
      <c r="DU159" s="15"/>
      <c r="DV159" s="15"/>
      <c r="DW159" s="15"/>
      <c r="DX159" s="15"/>
      <c r="DY159" s="15"/>
      <c r="DZ159" s="15"/>
      <c r="EA159" s="15"/>
      <c r="EB159" s="15"/>
      <c r="EC159" s="15"/>
      <c r="ED159" s="15"/>
      <c r="EE159" s="15"/>
      <c r="EF159" s="15"/>
      <c r="EG159" s="15"/>
      <c r="EH159" s="15"/>
      <c r="EI159" s="15"/>
      <c r="EJ159" s="15"/>
      <c r="EK159" s="15"/>
      <c r="EL159" s="15"/>
      <c r="EM159" s="15"/>
      <c r="EN159" s="15"/>
      <c r="EO159" s="15"/>
      <c r="EP159" s="15"/>
      <c r="EQ159" s="15"/>
      <c r="ER159" s="15"/>
      <c r="ES159" s="15"/>
      <c r="ET159" s="15"/>
      <c r="EU159" s="15"/>
      <c r="EV159" s="15"/>
      <c r="EW159" s="15"/>
      <c r="EX159" s="15"/>
      <c r="EY159" s="15"/>
      <c r="EZ159" s="15"/>
      <c r="FA159" s="15"/>
      <c r="FB159" s="15"/>
      <c r="FC159" s="15"/>
      <c r="FD159" s="15"/>
      <c r="FE159" s="15"/>
      <c r="FF159" s="15"/>
      <c r="FG159" s="15"/>
      <c r="FH159" s="15"/>
      <c r="FI159" s="15"/>
      <c r="FJ159" s="15"/>
      <c r="FK159" s="15"/>
      <c r="FL159" s="15"/>
      <c r="FM159" s="15"/>
      <c r="FN159" s="15"/>
      <c r="FO159" s="15"/>
      <c r="FP159" s="15"/>
      <c r="FQ159" s="15"/>
      <c r="FR159" s="15"/>
      <c r="FS159" s="15"/>
      <c r="FT159" s="15"/>
      <c r="FU159" s="15"/>
      <c r="FV159" s="15"/>
      <c r="FW159" s="15"/>
      <c r="FX159" s="15"/>
      <c r="FY159" s="15"/>
      <c r="FZ159" s="15"/>
      <c r="GA159" s="15"/>
      <c r="GB159" s="15"/>
      <c r="GC159" s="15"/>
      <c r="GD159" s="15"/>
      <c r="GE159" s="15"/>
      <c r="GF159" s="15"/>
      <c r="GG159" s="15"/>
      <c r="GH159" s="15"/>
      <c r="GI159" s="15"/>
      <c r="GJ159" s="15"/>
      <c r="GK159" s="15"/>
      <c r="GL159" s="15"/>
      <c r="GM159" s="15"/>
      <c r="GN159" s="15"/>
      <c r="GO159" s="15"/>
      <c r="GP159" s="15"/>
      <c r="GQ159" s="15"/>
      <c r="GR159" s="15"/>
      <c r="GS159" s="15"/>
      <c r="GT159" s="15"/>
      <c r="GU159" s="15"/>
      <c r="GV159" s="15"/>
      <c r="GW159" s="15"/>
      <c r="GX159" s="15"/>
      <c r="GY159" s="15"/>
      <c r="GZ159" s="15"/>
      <c r="HA159" s="15"/>
      <c r="HB159" s="15"/>
      <c r="HC159" s="15"/>
      <c r="HD159" s="15"/>
      <c r="HE159" s="15"/>
      <c r="HF159" s="15"/>
      <c r="HG159" s="15"/>
      <c r="HH159" s="15"/>
      <c r="HI159" s="15"/>
      <c r="HJ159" s="15"/>
      <c r="HK159" s="15"/>
      <c r="HL159" s="15"/>
      <c r="HM159" s="15"/>
      <c r="HN159" s="15"/>
      <c r="HO159" s="15"/>
      <c r="HP159" s="15"/>
      <c r="HQ159" s="15"/>
      <c r="HR159" s="15"/>
      <c r="HS159" s="15"/>
      <c r="HT159" s="15"/>
      <c r="HU159" s="15"/>
      <c r="HV159" s="15"/>
      <c r="HW159" s="15"/>
      <c r="HX159" s="15"/>
      <c r="HY159" s="15"/>
      <c r="HZ159" s="15"/>
      <c r="IA159" s="15"/>
      <c r="IB159" s="15"/>
      <c r="IC159" s="15"/>
      <c r="ID159" s="15"/>
      <c r="IE159" s="15"/>
      <c r="IF159" s="15"/>
      <c r="IG159" s="15"/>
      <c r="IH159" s="15"/>
      <c r="II159" s="15"/>
      <c r="IJ159" s="15"/>
      <c r="IK159" s="15"/>
      <c r="IL159" s="15"/>
      <c r="IM159" s="15"/>
    </row>
    <row r="160" spans="1:247" s="16" customFormat="1" ht="18" customHeight="1" x14ac:dyDescent="0.2">
      <c r="A160" s="30"/>
      <c r="B160" s="30"/>
      <c r="C160" s="30" t="s">
        <v>3375</v>
      </c>
      <c r="D160" s="30"/>
      <c r="E160" s="30" t="s">
        <v>3376</v>
      </c>
      <c r="F160" s="30" t="s">
        <v>4655</v>
      </c>
      <c r="G160" s="30" t="s">
        <v>4718</v>
      </c>
      <c r="H160" s="30" t="s">
        <v>4936</v>
      </c>
      <c r="I160" s="30" t="s">
        <v>4945</v>
      </c>
      <c r="J160" s="30" t="s">
        <v>5047</v>
      </c>
      <c r="K160" s="30" t="s">
        <v>4837</v>
      </c>
      <c r="L160" s="30" t="s">
        <v>4864</v>
      </c>
      <c r="M160" s="34" t="s">
        <v>4618</v>
      </c>
      <c r="N160" s="30" t="s">
        <v>4770</v>
      </c>
      <c r="O160" s="30" t="s">
        <v>4809</v>
      </c>
      <c r="P160" s="30" t="s">
        <v>4761</v>
      </c>
      <c r="Q160" s="30" t="s">
        <v>4827</v>
      </c>
      <c r="R160" s="30" t="s">
        <v>4682</v>
      </c>
      <c r="S160" s="30" t="s">
        <v>4780</v>
      </c>
      <c r="T160" s="30" t="s">
        <v>4637</v>
      </c>
      <c r="U160" s="30" t="s">
        <v>4673</v>
      </c>
      <c r="V160" s="30" t="s">
        <v>4726</v>
      </c>
      <c r="W160" s="30" t="s">
        <v>4855</v>
      </c>
      <c r="X160" s="30" t="s">
        <v>4690</v>
      </c>
      <c r="Y160" s="30" t="s">
        <v>4919</v>
      </c>
      <c r="Z160" s="30" t="s">
        <v>4818</v>
      </c>
      <c r="AA160" s="30" t="s">
        <v>4627</v>
      </c>
      <c r="AB160" s="30" t="s">
        <v>4744</v>
      </c>
      <c r="AC160" s="30" t="s">
        <v>4700</v>
      </c>
      <c r="AD160" s="30" t="s">
        <v>4664</v>
      </c>
      <c r="AE160" s="34" t="s">
        <v>4735</v>
      </c>
      <c r="AF160" s="30" t="s">
        <v>4752</v>
      </c>
      <c r="AG160" s="30" t="s">
        <v>4799</v>
      </c>
      <c r="AH160" s="30" t="s">
        <v>4789</v>
      </c>
      <c r="AI160" s="30" t="s">
        <v>4846</v>
      </c>
      <c r="AJ160" s="30" t="s">
        <v>4873</v>
      </c>
      <c r="AK160" s="30" t="s">
        <v>4883</v>
      </c>
      <c r="AL160" s="30" t="s">
        <v>4690</v>
      </c>
      <c r="AM160" s="30" t="s">
        <v>4901</v>
      </c>
      <c r="AN160" s="30" t="s">
        <v>4928</v>
      </c>
      <c r="AO160" s="30" t="s">
        <v>4646</v>
      </c>
      <c r="AP160" s="30" t="s">
        <v>4709</v>
      </c>
      <c r="AQ160" s="30" t="s">
        <v>4892</v>
      </c>
      <c r="AR160" s="46" t="s">
        <v>4910</v>
      </c>
      <c r="AS160" s="78"/>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5"/>
      <c r="DO160" s="15"/>
      <c r="DP160" s="15"/>
      <c r="DQ160" s="15"/>
      <c r="DR160" s="15"/>
      <c r="DS160" s="15"/>
      <c r="DT160" s="15"/>
      <c r="DU160" s="15"/>
      <c r="DV160" s="15"/>
      <c r="DW160" s="15"/>
      <c r="DX160" s="15"/>
      <c r="DY160" s="15"/>
      <c r="DZ160" s="15"/>
      <c r="EA160" s="15"/>
      <c r="EB160" s="15"/>
      <c r="EC160" s="15"/>
      <c r="ED160" s="15"/>
      <c r="EE160" s="15"/>
      <c r="EF160" s="15"/>
      <c r="EG160" s="15"/>
      <c r="EH160" s="15"/>
      <c r="EI160" s="15"/>
      <c r="EJ160" s="15"/>
      <c r="EK160" s="15"/>
      <c r="EL160" s="15"/>
      <c r="EM160" s="15"/>
      <c r="EN160" s="15"/>
      <c r="EO160" s="15"/>
      <c r="EP160" s="15"/>
      <c r="EQ160" s="15"/>
      <c r="ER160" s="15"/>
      <c r="ES160" s="15"/>
      <c r="ET160" s="15"/>
      <c r="EU160" s="15"/>
      <c r="EV160" s="15"/>
      <c r="EW160" s="15"/>
      <c r="EX160" s="15"/>
      <c r="EY160" s="15"/>
      <c r="EZ160" s="15"/>
      <c r="FA160" s="15"/>
      <c r="FB160" s="15"/>
      <c r="FC160" s="15"/>
      <c r="FD160" s="15"/>
      <c r="FE160" s="15"/>
      <c r="FF160" s="15"/>
      <c r="FG160" s="15"/>
      <c r="FH160" s="15"/>
      <c r="FI160" s="15"/>
      <c r="FJ160" s="15"/>
      <c r="FK160" s="15"/>
      <c r="FL160" s="15"/>
      <c r="FM160" s="15"/>
      <c r="FN160" s="15"/>
      <c r="FO160" s="15"/>
      <c r="FP160" s="15"/>
      <c r="FQ160" s="15"/>
      <c r="FR160" s="15"/>
      <c r="FS160" s="15"/>
      <c r="FT160" s="15"/>
      <c r="FU160" s="15"/>
      <c r="FV160" s="15"/>
      <c r="FW160" s="15"/>
      <c r="FX160" s="15"/>
      <c r="FY160" s="15"/>
      <c r="FZ160" s="15"/>
      <c r="GA160" s="15"/>
      <c r="GB160" s="15"/>
      <c r="GC160" s="15"/>
      <c r="GD160" s="15"/>
      <c r="GE160" s="15"/>
      <c r="GF160" s="15"/>
      <c r="GG160" s="15"/>
      <c r="GH160" s="15"/>
      <c r="GI160" s="15"/>
      <c r="GJ160" s="15"/>
      <c r="GK160" s="15"/>
      <c r="GL160" s="15"/>
      <c r="GM160" s="15"/>
      <c r="GN160" s="15"/>
      <c r="GO160" s="15"/>
      <c r="GP160" s="15"/>
      <c r="GQ160" s="15"/>
      <c r="GR160" s="15"/>
      <c r="GS160" s="15"/>
      <c r="GT160" s="15"/>
      <c r="GU160" s="15"/>
      <c r="GV160" s="15"/>
      <c r="GW160" s="15"/>
      <c r="GX160" s="15"/>
      <c r="GY160" s="15"/>
      <c r="GZ160" s="15"/>
      <c r="HA160" s="15"/>
      <c r="HB160" s="15"/>
      <c r="HC160" s="15"/>
      <c r="HD160" s="15"/>
      <c r="HE160" s="15"/>
      <c r="HF160" s="15"/>
      <c r="HG160" s="15"/>
      <c r="HH160" s="15"/>
      <c r="HI160" s="15"/>
      <c r="HJ160" s="15"/>
      <c r="HK160" s="15"/>
      <c r="HL160" s="15"/>
      <c r="HM160" s="15"/>
      <c r="HN160" s="15"/>
      <c r="HO160" s="15"/>
      <c r="HP160" s="15"/>
      <c r="HQ160" s="15"/>
      <c r="HR160" s="15"/>
      <c r="HS160" s="15"/>
      <c r="HT160" s="15"/>
      <c r="HU160" s="15"/>
      <c r="HV160" s="15"/>
      <c r="HW160" s="15"/>
      <c r="HX160" s="15"/>
      <c r="HY160" s="15"/>
      <c r="HZ160" s="15"/>
      <c r="IA160" s="15"/>
      <c r="IB160" s="15"/>
      <c r="IC160" s="15"/>
      <c r="ID160" s="15"/>
      <c r="IE160" s="15"/>
      <c r="IF160" s="15"/>
      <c r="IG160" s="15"/>
      <c r="IH160" s="15"/>
      <c r="II160" s="15"/>
      <c r="IJ160" s="15"/>
      <c r="IK160" s="15"/>
      <c r="IL160" s="15"/>
      <c r="IM160" s="15"/>
    </row>
    <row r="161" spans="1:247" s="16" customFormat="1" ht="18" customHeight="1" x14ac:dyDescent="0.2">
      <c r="A161" s="30"/>
      <c r="B161" s="30"/>
      <c r="C161" s="30" t="s">
        <v>3377</v>
      </c>
      <c r="D161" s="30"/>
      <c r="E161" s="30" t="s">
        <v>3378</v>
      </c>
      <c r="F161" s="30" t="s">
        <v>4656</v>
      </c>
      <c r="G161" s="30" t="s">
        <v>4719</v>
      </c>
      <c r="H161" s="30" t="s">
        <v>4937</v>
      </c>
      <c r="I161" s="30" t="s">
        <v>4946</v>
      </c>
      <c r="J161" s="30" t="s">
        <v>5048</v>
      </c>
      <c r="K161" s="30" t="s">
        <v>4838</v>
      </c>
      <c r="L161" s="30" t="s">
        <v>4865</v>
      </c>
      <c r="M161" s="34" t="s">
        <v>4619</v>
      </c>
      <c r="N161" s="30" t="s">
        <v>4771</v>
      </c>
      <c r="O161" s="30" t="s">
        <v>4810</v>
      </c>
      <c r="P161" s="30" t="s">
        <v>4762</v>
      </c>
      <c r="Q161" s="30" t="s">
        <v>4828</v>
      </c>
      <c r="R161" s="30" t="s">
        <v>4683</v>
      </c>
      <c r="S161" s="30" t="s">
        <v>4781</v>
      </c>
      <c r="T161" s="30" t="s">
        <v>4638</v>
      </c>
      <c r="U161" s="30" t="s">
        <v>4674</v>
      </c>
      <c r="V161" s="30" t="s">
        <v>4727</v>
      </c>
      <c r="W161" s="30" t="s">
        <v>4856</v>
      </c>
      <c r="X161" s="30" t="s">
        <v>4691</v>
      </c>
      <c r="Y161" s="30" t="s">
        <v>4920</v>
      </c>
      <c r="Z161" s="30" t="s">
        <v>4819</v>
      </c>
      <c r="AA161" s="30" t="s">
        <v>4628</v>
      </c>
      <c r="AB161" s="30" t="s">
        <v>4745</v>
      </c>
      <c r="AC161" s="30" t="s">
        <v>4701</v>
      </c>
      <c r="AD161" s="30" t="s">
        <v>4665</v>
      </c>
      <c r="AE161" s="34" t="s">
        <v>4736</v>
      </c>
      <c r="AF161" s="30" t="s">
        <v>4753</v>
      </c>
      <c r="AG161" s="30" t="s">
        <v>4800</v>
      </c>
      <c r="AH161" s="30" t="s">
        <v>4790</v>
      </c>
      <c r="AI161" s="30" t="s">
        <v>4847</v>
      </c>
      <c r="AJ161" s="30" t="s">
        <v>4874</v>
      </c>
      <c r="AK161" s="30" t="s">
        <v>4884</v>
      </c>
      <c r="AL161" s="30" t="s">
        <v>4691</v>
      </c>
      <c r="AM161" s="30" t="s">
        <v>4902</v>
      </c>
      <c r="AN161" s="30" t="s">
        <v>4929</v>
      </c>
      <c r="AO161" s="30" t="s">
        <v>4647</v>
      </c>
      <c r="AP161" s="30" t="s">
        <v>4710</v>
      </c>
      <c r="AQ161" s="30" t="s">
        <v>4893</v>
      </c>
      <c r="AR161" s="46" t="s">
        <v>4911</v>
      </c>
      <c r="AS161" s="78"/>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5"/>
      <c r="DM161" s="15"/>
      <c r="DN161" s="15"/>
      <c r="DO161" s="15"/>
      <c r="DP161" s="15"/>
      <c r="DQ161" s="15"/>
      <c r="DR161" s="15"/>
      <c r="DS161" s="15"/>
      <c r="DT161" s="15"/>
      <c r="DU161" s="15"/>
      <c r="DV161" s="15"/>
      <c r="DW161" s="15"/>
      <c r="DX161" s="15"/>
      <c r="DY161" s="15"/>
      <c r="DZ161" s="15"/>
      <c r="EA161" s="15"/>
      <c r="EB161" s="15"/>
      <c r="EC161" s="15"/>
      <c r="ED161" s="15"/>
      <c r="EE161" s="15"/>
      <c r="EF161" s="15"/>
      <c r="EG161" s="15"/>
      <c r="EH161" s="15"/>
      <c r="EI161" s="15"/>
      <c r="EJ161" s="15"/>
      <c r="EK161" s="15"/>
      <c r="EL161" s="15"/>
      <c r="EM161" s="15"/>
      <c r="EN161" s="15"/>
      <c r="EO161" s="15"/>
      <c r="EP161" s="15"/>
      <c r="EQ161" s="15"/>
      <c r="ER161" s="15"/>
      <c r="ES161" s="15"/>
      <c r="ET161" s="15"/>
      <c r="EU161" s="15"/>
      <c r="EV161" s="15"/>
      <c r="EW161" s="15"/>
      <c r="EX161" s="15"/>
      <c r="EY161" s="15"/>
      <c r="EZ161" s="15"/>
      <c r="FA161" s="15"/>
      <c r="FB161" s="15"/>
      <c r="FC161" s="15"/>
      <c r="FD161" s="15"/>
      <c r="FE161" s="15"/>
      <c r="FF161" s="15"/>
      <c r="FG161" s="15"/>
      <c r="FH161" s="15"/>
      <c r="FI161" s="15"/>
      <c r="FJ161" s="15"/>
      <c r="FK161" s="15"/>
      <c r="FL161" s="15"/>
      <c r="FM161" s="15"/>
      <c r="FN161" s="15"/>
      <c r="FO161" s="15"/>
      <c r="FP161" s="15"/>
      <c r="FQ161" s="15"/>
      <c r="FR161" s="15"/>
      <c r="FS161" s="15"/>
      <c r="FT161" s="15"/>
      <c r="FU161" s="15"/>
      <c r="FV161" s="15"/>
      <c r="FW161" s="15"/>
      <c r="FX161" s="15"/>
      <c r="FY161" s="15"/>
      <c r="FZ161" s="15"/>
      <c r="GA161" s="15"/>
      <c r="GB161" s="15"/>
      <c r="GC161" s="15"/>
      <c r="GD161" s="15"/>
      <c r="GE161" s="15"/>
      <c r="GF161" s="15"/>
      <c r="GG161" s="15"/>
      <c r="GH161" s="15"/>
      <c r="GI161" s="15"/>
      <c r="GJ161" s="15"/>
      <c r="GK161" s="15"/>
      <c r="GL161" s="15"/>
      <c r="GM161" s="15"/>
      <c r="GN161" s="15"/>
      <c r="GO161" s="15"/>
      <c r="GP161" s="15"/>
      <c r="GQ161" s="15"/>
      <c r="GR161" s="15"/>
      <c r="GS161" s="15"/>
      <c r="GT161" s="15"/>
      <c r="GU161" s="15"/>
      <c r="GV161" s="15"/>
      <c r="GW161" s="15"/>
      <c r="GX161" s="15"/>
      <c r="GY161" s="15"/>
      <c r="GZ161" s="15"/>
      <c r="HA161" s="15"/>
      <c r="HB161" s="15"/>
      <c r="HC161" s="15"/>
      <c r="HD161" s="15"/>
      <c r="HE161" s="15"/>
      <c r="HF161" s="15"/>
      <c r="HG161" s="15"/>
      <c r="HH161" s="15"/>
      <c r="HI161" s="15"/>
      <c r="HJ161" s="15"/>
      <c r="HK161" s="15"/>
      <c r="HL161" s="15"/>
      <c r="HM161" s="15"/>
      <c r="HN161" s="15"/>
      <c r="HO161" s="15"/>
      <c r="HP161" s="15"/>
      <c r="HQ161" s="15"/>
      <c r="HR161" s="15"/>
      <c r="HS161" s="15"/>
      <c r="HT161" s="15"/>
      <c r="HU161" s="15"/>
      <c r="HV161" s="15"/>
      <c r="HW161" s="15"/>
      <c r="HX161" s="15"/>
      <c r="HY161" s="15"/>
      <c r="HZ161" s="15"/>
      <c r="IA161" s="15"/>
      <c r="IB161" s="15"/>
      <c r="IC161" s="15"/>
      <c r="ID161" s="15"/>
      <c r="IE161" s="15"/>
      <c r="IF161" s="15"/>
      <c r="IG161" s="15"/>
      <c r="IH161" s="15"/>
      <c r="II161" s="15"/>
      <c r="IJ161" s="15"/>
      <c r="IK161" s="15"/>
      <c r="IL161" s="15"/>
      <c r="IM161" s="15"/>
    </row>
    <row r="162" spans="1:247" s="16" customFormat="1" ht="18" customHeight="1" x14ac:dyDescent="0.2">
      <c r="A162" s="30"/>
      <c r="B162" s="30"/>
      <c r="C162" s="30" t="s">
        <v>3379</v>
      </c>
      <c r="D162" s="30"/>
      <c r="E162" s="30" t="s">
        <v>3380</v>
      </c>
      <c r="F162" s="30" t="s">
        <v>6770</v>
      </c>
      <c r="G162" s="30" t="s">
        <v>6771</v>
      </c>
      <c r="H162" s="30" t="s">
        <v>6772</v>
      </c>
      <c r="I162" s="30" t="s">
        <v>6773</v>
      </c>
      <c r="J162" s="30" t="s">
        <v>5049</v>
      </c>
      <c r="K162" s="30" t="s">
        <v>6774</v>
      </c>
      <c r="L162" s="30" t="s">
        <v>6775</v>
      </c>
      <c r="M162" s="34" t="s">
        <v>6776</v>
      </c>
      <c r="N162" s="30" t="s">
        <v>6777</v>
      </c>
      <c r="O162" s="30" t="s">
        <v>6778</v>
      </c>
      <c r="P162" s="30" t="s">
        <v>6779</v>
      </c>
      <c r="Q162" s="30" t="s">
        <v>6780</v>
      </c>
      <c r="R162" s="30" t="s">
        <v>6781</v>
      </c>
      <c r="S162" s="30" t="s">
        <v>6782</v>
      </c>
      <c r="T162" s="30" t="s">
        <v>6783</v>
      </c>
      <c r="U162" s="30" t="s">
        <v>6784</v>
      </c>
      <c r="V162" s="30" t="s">
        <v>6785</v>
      </c>
      <c r="W162" s="30" t="s">
        <v>6786</v>
      </c>
      <c r="X162" s="30" t="s">
        <v>6787</v>
      </c>
      <c r="Y162" s="30" t="s">
        <v>6788</v>
      </c>
      <c r="Z162" s="30" t="s">
        <v>6789</v>
      </c>
      <c r="AA162" s="30" t="s">
        <v>6790</v>
      </c>
      <c r="AB162" s="30" t="s">
        <v>6791</v>
      </c>
      <c r="AC162" s="30" t="s">
        <v>6792</v>
      </c>
      <c r="AD162" s="30" t="s">
        <v>6793</v>
      </c>
      <c r="AE162" s="34" t="s">
        <v>6794</v>
      </c>
      <c r="AF162" s="30" t="s">
        <v>6795</v>
      </c>
      <c r="AG162" s="30" t="s">
        <v>6796</v>
      </c>
      <c r="AH162" s="30" t="s">
        <v>6797</v>
      </c>
      <c r="AI162" s="30" t="s">
        <v>6798</v>
      </c>
      <c r="AJ162" s="30" t="s">
        <v>6799</v>
      </c>
      <c r="AK162" s="30" t="s">
        <v>6800</v>
      </c>
      <c r="AL162" s="30" t="s">
        <v>6787</v>
      </c>
      <c r="AM162" s="30" t="s">
        <v>6801</v>
      </c>
      <c r="AN162" s="30" t="s">
        <v>6802</v>
      </c>
      <c r="AO162" s="30" t="s">
        <v>6803</v>
      </c>
      <c r="AP162" s="30" t="s">
        <v>6804</v>
      </c>
      <c r="AQ162" s="30" t="s">
        <v>6805</v>
      </c>
      <c r="AR162" s="82" t="s">
        <v>6806</v>
      </c>
      <c r="AS162" s="78"/>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5"/>
      <c r="DO162" s="15"/>
      <c r="DP162" s="15"/>
      <c r="DQ162" s="15"/>
      <c r="DR162" s="15"/>
      <c r="DS162" s="15"/>
      <c r="DT162" s="15"/>
      <c r="DU162" s="15"/>
      <c r="DV162" s="15"/>
      <c r="DW162" s="15"/>
      <c r="DX162" s="15"/>
      <c r="DY162" s="15"/>
      <c r="DZ162" s="15"/>
      <c r="EA162" s="15"/>
      <c r="EB162" s="15"/>
      <c r="EC162" s="15"/>
      <c r="ED162" s="15"/>
      <c r="EE162" s="15"/>
      <c r="EF162" s="15"/>
      <c r="EG162" s="15"/>
      <c r="EH162" s="15"/>
      <c r="EI162" s="15"/>
      <c r="EJ162" s="15"/>
      <c r="EK162" s="15"/>
      <c r="EL162" s="15"/>
      <c r="EM162" s="15"/>
      <c r="EN162" s="15"/>
      <c r="EO162" s="15"/>
      <c r="EP162" s="15"/>
      <c r="EQ162" s="15"/>
      <c r="ER162" s="15"/>
      <c r="ES162" s="15"/>
      <c r="ET162" s="15"/>
      <c r="EU162" s="15"/>
      <c r="EV162" s="15"/>
      <c r="EW162" s="15"/>
      <c r="EX162" s="15"/>
      <c r="EY162" s="15"/>
      <c r="EZ162" s="15"/>
      <c r="FA162" s="15"/>
      <c r="FB162" s="15"/>
      <c r="FC162" s="15"/>
      <c r="FD162" s="15"/>
      <c r="FE162" s="15"/>
      <c r="FF162" s="15"/>
      <c r="FG162" s="15"/>
      <c r="FH162" s="15"/>
      <c r="FI162" s="15"/>
      <c r="FJ162" s="15"/>
      <c r="FK162" s="15"/>
      <c r="FL162" s="15"/>
      <c r="FM162" s="15"/>
      <c r="FN162" s="15"/>
      <c r="FO162" s="15"/>
      <c r="FP162" s="15"/>
      <c r="FQ162" s="15"/>
      <c r="FR162" s="15"/>
      <c r="FS162" s="15"/>
      <c r="FT162" s="15"/>
      <c r="FU162" s="15"/>
      <c r="FV162" s="15"/>
      <c r="FW162" s="15"/>
      <c r="FX162" s="15"/>
      <c r="FY162" s="15"/>
      <c r="FZ162" s="15"/>
      <c r="GA162" s="15"/>
      <c r="GB162" s="15"/>
      <c r="GC162" s="15"/>
      <c r="GD162" s="15"/>
      <c r="GE162" s="15"/>
      <c r="GF162" s="15"/>
      <c r="GG162" s="15"/>
      <c r="GH162" s="15"/>
      <c r="GI162" s="15"/>
      <c r="GJ162" s="15"/>
      <c r="GK162" s="15"/>
      <c r="GL162" s="15"/>
      <c r="GM162" s="15"/>
      <c r="GN162" s="15"/>
      <c r="GO162" s="15"/>
      <c r="GP162" s="15"/>
      <c r="GQ162" s="15"/>
      <c r="GR162" s="15"/>
      <c r="GS162" s="15"/>
      <c r="GT162" s="15"/>
      <c r="GU162" s="15"/>
      <c r="GV162" s="15"/>
      <c r="GW162" s="15"/>
      <c r="GX162" s="15"/>
      <c r="GY162" s="15"/>
      <c r="GZ162" s="15"/>
      <c r="HA162" s="15"/>
      <c r="HB162" s="15"/>
      <c r="HC162" s="15"/>
      <c r="HD162" s="15"/>
      <c r="HE162" s="15"/>
      <c r="HF162" s="15"/>
      <c r="HG162" s="15"/>
      <c r="HH162" s="15"/>
      <c r="HI162" s="15"/>
      <c r="HJ162" s="15"/>
      <c r="HK162" s="15"/>
      <c r="HL162" s="15"/>
      <c r="HM162" s="15"/>
      <c r="HN162" s="15"/>
      <c r="HO162" s="15"/>
      <c r="HP162" s="15"/>
      <c r="HQ162" s="15"/>
      <c r="HR162" s="15"/>
      <c r="HS162" s="15"/>
      <c r="HT162" s="15"/>
      <c r="HU162" s="15"/>
      <c r="HV162" s="15"/>
      <c r="HW162" s="15"/>
      <c r="HX162" s="15"/>
      <c r="HY162" s="15"/>
      <c r="HZ162" s="15"/>
      <c r="IA162" s="15"/>
      <c r="IB162" s="15"/>
      <c r="IC162" s="15"/>
      <c r="ID162" s="15"/>
      <c r="IE162" s="15"/>
      <c r="IF162" s="15"/>
      <c r="IG162" s="15"/>
      <c r="IH162" s="15"/>
      <c r="II162" s="15"/>
      <c r="IJ162" s="15"/>
      <c r="IK162" s="15"/>
      <c r="IL162" s="15"/>
      <c r="IM162" s="15"/>
    </row>
    <row r="163" spans="1:247" s="16" customFormat="1" ht="18" customHeight="1" x14ac:dyDescent="0.2">
      <c r="A163" s="30"/>
      <c r="B163" s="30"/>
      <c r="C163" s="30" t="s">
        <v>3381</v>
      </c>
      <c r="D163" s="30"/>
      <c r="E163" s="30" t="s">
        <v>3382</v>
      </c>
      <c r="F163" s="30" t="s">
        <v>4657</v>
      </c>
      <c r="G163" s="30" t="s">
        <v>4720</v>
      </c>
      <c r="H163" s="30" t="s">
        <v>4938</v>
      </c>
      <c r="I163" s="30" t="s">
        <v>4947</v>
      </c>
      <c r="J163" s="30" t="s">
        <v>5050</v>
      </c>
      <c r="K163" s="30" t="s">
        <v>4839</v>
      </c>
      <c r="L163" s="30" t="s">
        <v>4866</v>
      </c>
      <c r="M163" s="34" t="s">
        <v>4620</v>
      </c>
      <c r="N163" s="30" t="s">
        <v>4772</v>
      </c>
      <c r="O163" s="30" t="s">
        <v>4811</v>
      </c>
      <c r="P163" s="30" t="s">
        <v>4763</v>
      </c>
      <c r="Q163" s="30" t="s">
        <v>4829</v>
      </c>
      <c r="R163" s="30" t="s">
        <v>4684</v>
      </c>
      <c r="S163" s="30" t="s">
        <v>4782</v>
      </c>
      <c r="T163" s="30" t="s">
        <v>4639</v>
      </c>
      <c r="U163" s="30" t="s">
        <v>4675</v>
      </c>
      <c r="V163" s="30" t="s">
        <v>4728</v>
      </c>
      <c r="W163" s="30" t="s">
        <v>4857</v>
      </c>
      <c r="X163" s="30" t="s">
        <v>4692</v>
      </c>
      <c r="Y163" s="30" t="s">
        <v>4921</v>
      </c>
      <c r="Z163" s="30" t="s">
        <v>4820</v>
      </c>
      <c r="AA163" s="30" t="s">
        <v>4629</v>
      </c>
      <c r="AB163" s="30" t="s">
        <v>4746</v>
      </c>
      <c r="AC163" s="30" t="s">
        <v>4702</v>
      </c>
      <c r="AD163" s="30" t="s">
        <v>4666</v>
      </c>
      <c r="AE163" s="34" t="s">
        <v>4737</v>
      </c>
      <c r="AF163" s="30" t="s">
        <v>4754</v>
      </c>
      <c r="AG163" s="30" t="s">
        <v>4801</v>
      </c>
      <c r="AH163" s="30" t="s">
        <v>4791</v>
      </c>
      <c r="AI163" s="30" t="s">
        <v>4848</v>
      </c>
      <c r="AJ163" s="30" t="s">
        <v>4875</v>
      </c>
      <c r="AK163" s="30" t="s">
        <v>4885</v>
      </c>
      <c r="AL163" s="30" t="s">
        <v>4692</v>
      </c>
      <c r="AM163" s="30" t="s">
        <v>4903</v>
      </c>
      <c r="AN163" s="30" t="s">
        <v>4930</v>
      </c>
      <c r="AO163" s="30" t="s">
        <v>4648</v>
      </c>
      <c r="AP163" s="30" t="s">
        <v>4711</v>
      </c>
      <c r="AQ163" s="30" t="s">
        <v>4894</v>
      </c>
      <c r="AR163" s="46" t="s">
        <v>4912</v>
      </c>
      <c r="AS163" s="78"/>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5"/>
      <c r="DM163" s="15"/>
      <c r="DN163" s="15"/>
      <c r="DO163" s="15"/>
      <c r="DP163" s="15"/>
      <c r="DQ163" s="15"/>
      <c r="DR163" s="15"/>
      <c r="DS163" s="15"/>
      <c r="DT163" s="15"/>
      <c r="DU163" s="15"/>
      <c r="DV163" s="15"/>
      <c r="DW163" s="15"/>
      <c r="DX163" s="15"/>
      <c r="DY163" s="15"/>
      <c r="DZ163" s="15"/>
      <c r="EA163" s="15"/>
      <c r="EB163" s="15"/>
      <c r="EC163" s="15"/>
      <c r="ED163" s="15"/>
      <c r="EE163" s="15"/>
      <c r="EF163" s="15"/>
      <c r="EG163" s="15"/>
      <c r="EH163" s="15"/>
      <c r="EI163" s="15"/>
      <c r="EJ163" s="15"/>
      <c r="EK163" s="15"/>
      <c r="EL163" s="15"/>
      <c r="EM163" s="15"/>
      <c r="EN163" s="15"/>
      <c r="EO163" s="15"/>
      <c r="EP163" s="15"/>
      <c r="EQ163" s="15"/>
      <c r="ER163" s="15"/>
      <c r="ES163" s="15"/>
      <c r="ET163" s="15"/>
      <c r="EU163" s="15"/>
      <c r="EV163" s="15"/>
      <c r="EW163" s="15"/>
      <c r="EX163" s="15"/>
      <c r="EY163" s="15"/>
      <c r="EZ163" s="15"/>
      <c r="FA163" s="15"/>
      <c r="FB163" s="15"/>
      <c r="FC163" s="15"/>
      <c r="FD163" s="15"/>
      <c r="FE163" s="15"/>
      <c r="FF163" s="15"/>
      <c r="FG163" s="15"/>
      <c r="FH163" s="15"/>
      <c r="FI163" s="15"/>
      <c r="FJ163" s="15"/>
      <c r="FK163" s="15"/>
      <c r="FL163" s="15"/>
      <c r="FM163" s="15"/>
      <c r="FN163" s="15"/>
      <c r="FO163" s="15"/>
      <c r="FP163" s="15"/>
      <c r="FQ163" s="15"/>
      <c r="FR163" s="15"/>
      <c r="FS163" s="15"/>
      <c r="FT163" s="15"/>
      <c r="FU163" s="15"/>
      <c r="FV163" s="15"/>
      <c r="FW163" s="15"/>
      <c r="FX163" s="15"/>
      <c r="FY163" s="15"/>
      <c r="FZ163" s="15"/>
      <c r="GA163" s="15"/>
      <c r="GB163" s="15"/>
      <c r="GC163" s="15"/>
      <c r="GD163" s="15"/>
      <c r="GE163" s="15"/>
      <c r="GF163" s="15"/>
      <c r="GG163" s="15"/>
      <c r="GH163" s="15"/>
      <c r="GI163" s="15"/>
      <c r="GJ163" s="15"/>
      <c r="GK163" s="15"/>
      <c r="GL163" s="15"/>
      <c r="GM163" s="15"/>
      <c r="GN163" s="15"/>
      <c r="GO163" s="15"/>
      <c r="GP163" s="15"/>
      <c r="GQ163" s="15"/>
      <c r="GR163" s="15"/>
      <c r="GS163" s="15"/>
      <c r="GT163" s="15"/>
      <c r="GU163" s="15"/>
      <c r="GV163" s="15"/>
      <c r="GW163" s="15"/>
      <c r="GX163" s="15"/>
      <c r="GY163" s="15"/>
      <c r="GZ163" s="15"/>
      <c r="HA163" s="15"/>
      <c r="HB163" s="15"/>
      <c r="HC163" s="15"/>
      <c r="HD163" s="15"/>
      <c r="HE163" s="15"/>
      <c r="HF163" s="15"/>
      <c r="HG163" s="15"/>
      <c r="HH163" s="15"/>
      <c r="HI163" s="15"/>
      <c r="HJ163" s="15"/>
      <c r="HK163" s="15"/>
      <c r="HL163" s="15"/>
      <c r="HM163" s="15"/>
      <c r="HN163" s="15"/>
      <c r="HO163" s="15"/>
      <c r="HP163" s="15"/>
      <c r="HQ163" s="15"/>
      <c r="HR163" s="15"/>
      <c r="HS163" s="15"/>
      <c r="HT163" s="15"/>
      <c r="HU163" s="15"/>
      <c r="HV163" s="15"/>
      <c r="HW163" s="15"/>
      <c r="HX163" s="15"/>
      <c r="HY163" s="15"/>
      <c r="HZ163" s="15"/>
      <c r="IA163" s="15"/>
      <c r="IB163" s="15"/>
      <c r="IC163" s="15"/>
      <c r="ID163" s="15"/>
      <c r="IE163" s="15"/>
      <c r="IF163" s="15"/>
      <c r="IG163" s="15"/>
      <c r="IH163" s="15"/>
      <c r="II163" s="15"/>
      <c r="IJ163" s="15"/>
      <c r="IK163" s="15"/>
      <c r="IL163" s="15"/>
      <c r="IM163" s="15"/>
    </row>
    <row r="164" spans="1:247" s="16" customFormat="1" ht="18" customHeight="1" x14ac:dyDescent="0.2">
      <c r="A164" s="30"/>
      <c r="B164" s="30"/>
      <c r="C164" s="30" t="s">
        <v>3383</v>
      </c>
      <c r="D164" s="30"/>
      <c r="E164" s="30" t="s">
        <v>3384</v>
      </c>
      <c r="F164" s="30" t="s">
        <v>4658</v>
      </c>
      <c r="G164" s="30" t="s">
        <v>4721</v>
      </c>
      <c r="H164" s="30" t="s">
        <v>4939</v>
      </c>
      <c r="I164" s="30" t="s">
        <v>4948</v>
      </c>
      <c r="J164" s="30" t="s">
        <v>5051</v>
      </c>
      <c r="K164" s="30" t="s">
        <v>4840</v>
      </c>
      <c r="L164" s="30" t="s">
        <v>4867</v>
      </c>
      <c r="M164" s="34" t="s">
        <v>4621</v>
      </c>
      <c r="N164" s="30" t="s">
        <v>4773</v>
      </c>
      <c r="O164" s="30" t="s">
        <v>4812</v>
      </c>
      <c r="P164" s="30" t="s">
        <v>4764</v>
      </c>
      <c r="Q164" s="30" t="s">
        <v>4830</v>
      </c>
      <c r="R164" s="30" t="s">
        <v>4685</v>
      </c>
      <c r="S164" s="30" t="s">
        <v>4783</v>
      </c>
      <c r="T164" s="30" t="s">
        <v>4640</v>
      </c>
      <c r="U164" s="30" t="s">
        <v>4676</v>
      </c>
      <c r="V164" s="30" t="s">
        <v>4729</v>
      </c>
      <c r="W164" s="30" t="s">
        <v>4858</v>
      </c>
      <c r="X164" s="30" t="s">
        <v>4693</v>
      </c>
      <c r="Y164" s="30" t="s">
        <v>4922</v>
      </c>
      <c r="Z164" s="30" t="s">
        <v>4821</v>
      </c>
      <c r="AA164" s="30" t="s">
        <v>4630</v>
      </c>
      <c r="AB164" s="30" t="s">
        <v>4632</v>
      </c>
      <c r="AC164" s="30" t="s">
        <v>4703</v>
      </c>
      <c r="AD164" s="30" t="s">
        <v>4667</v>
      </c>
      <c r="AE164" s="34" t="s">
        <v>4738</v>
      </c>
      <c r="AF164" s="30" t="s">
        <v>4755</v>
      </c>
      <c r="AG164" s="30" t="s">
        <v>4802</v>
      </c>
      <c r="AH164" s="30" t="s">
        <v>4792</v>
      </c>
      <c r="AI164" s="30" t="s">
        <v>4849</v>
      </c>
      <c r="AJ164" s="30" t="s">
        <v>4876</v>
      </c>
      <c r="AK164" s="30" t="s">
        <v>4886</v>
      </c>
      <c r="AL164" s="30" t="s">
        <v>4693</v>
      </c>
      <c r="AM164" s="30" t="s">
        <v>4904</v>
      </c>
      <c r="AN164" s="30" t="s">
        <v>4931</v>
      </c>
      <c r="AO164" s="30" t="s">
        <v>4649</v>
      </c>
      <c r="AP164" s="30" t="s">
        <v>4712</v>
      </c>
      <c r="AQ164" s="30" t="s">
        <v>4895</v>
      </c>
      <c r="AR164" s="46" t="s">
        <v>4913</v>
      </c>
      <c r="AS164" s="78"/>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5"/>
      <c r="DM164" s="15"/>
      <c r="DN164" s="15"/>
      <c r="DO164" s="15"/>
      <c r="DP164" s="15"/>
      <c r="DQ164" s="15"/>
      <c r="DR164" s="15"/>
      <c r="DS164" s="15"/>
      <c r="DT164" s="15"/>
      <c r="DU164" s="15"/>
      <c r="DV164" s="15"/>
      <c r="DW164" s="15"/>
      <c r="DX164" s="15"/>
      <c r="DY164" s="15"/>
      <c r="DZ164" s="15"/>
      <c r="EA164" s="15"/>
      <c r="EB164" s="15"/>
      <c r="EC164" s="15"/>
      <c r="ED164" s="15"/>
      <c r="EE164" s="15"/>
      <c r="EF164" s="15"/>
      <c r="EG164" s="15"/>
      <c r="EH164" s="15"/>
      <c r="EI164" s="15"/>
      <c r="EJ164" s="15"/>
      <c r="EK164" s="15"/>
      <c r="EL164" s="15"/>
      <c r="EM164" s="15"/>
      <c r="EN164" s="15"/>
      <c r="EO164" s="15"/>
      <c r="EP164" s="15"/>
      <c r="EQ164" s="15"/>
      <c r="ER164" s="15"/>
      <c r="ES164" s="15"/>
      <c r="ET164" s="15"/>
      <c r="EU164" s="15"/>
      <c r="EV164" s="15"/>
      <c r="EW164" s="15"/>
      <c r="EX164" s="15"/>
      <c r="EY164" s="15"/>
      <c r="EZ164" s="15"/>
      <c r="FA164" s="15"/>
      <c r="FB164" s="15"/>
      <c r="FC164" s="15"/>
      <c r="FD164" s="15"/>
      <c r="FE164" s="15"/>
      <c r="FF164" s="15"/>
      <c r="FG164" s="15"/>
      <c r="FH164" s="15"/>
      <c r="FI164" s="15"/>
      <c r="FJ164" s="15"/>
      <c r="FK164" s="15"/>
      <c r="FL164" s="15"/>
      <c r="FM164" s="15"/>
      <c r="FN164" s="15"/>
      <c r="FO164" s="15"/>
      <c r="FP164" s="15"/>
      <c r="FQ164" s="15"/>
      <c r="FR164" s="15"/>
      <c r="FS164" s="15"/>
      <c r="FT164" s="15"/>
      <c r="FU164" s="15"/>
      <c r="FV164" s="15"/>
      <c r="FW164" s="15"/>
      <c r="FX164" s="15"/>
      <c r="FY164" s="15"/>
      <c r="FZ164" s="15"/>
      <c r="GA164" s="15"/>
      <c r="GB164" s="15"/>
      <c r="GC164" s="15"/>
      <c r="GD164" s="15"/>
      <c r="GE164" s="15"/>
      <c r="GF164" s="15"/>
      <c r="GG164" s="15"/>
      <c r="GH164" s="15"/>
      <c r="GI164" s="15"/>
      <c r="GJ164" s="15"/>
      <c r="GK164" s="15"/>
      <c r="GL164" s="15"/>
      <c r="GM164" s="15"/>
      <c r="GN164" s="15"/>
      <c r="GO164" s="15"/>
      <c r="GP164" s="15"/>
      <c r="GQ164" s="15"/>
      <c r="GR164" s="15"/>
      <c r="GS164" s="15"/>
      <c r="GT164" s="15"/>
      <c r="GU164" s="15"/>
      <c r="GV164" s="15"/>
      <c r="GW164" s="15"/>
      <c r="GX164" s="15"/>
      <c r="GY164" s="15"/>
      <c r="GZ164" s="15"/>
      <c r="HA164" s="15"/>
      <c r="HB164" s="15"/>
      <c r="HC164" s="15"/>
      <c r="HD164" s="15"/>
      <c r="HE164" s="15"/>
      <c r="HF164" s="15"/>
      <c r="HG164" s="15"/>
      <c r="HH164" s="15"/>
      <c r="HI164" s="15"/>
      <c r="HJ164" s="15"/>
      <c r="HK164" s="15"/>
      <c r="HL164" s="15"/>
      <c r="HM164" s="15"/>
      <c r="HN164" s="15"/>
      <c r="HO164" s="15"/>
      <c r="HP164" s="15"/>
      <c r="HQ164" s="15"/>
      <c r="HR164" s="15"/>
      <c r="HS164" s="15"/>
      <c r="HT164" s="15"/>
      <c r="HU164" s="15"/>
      <c r="HV164" s="15"/>
      <c r="HW164" s="15"/>
      <c r="HX164" s="15"/>
      <c r="HY164" s="15"/>
      <c r="HZ164" s="15"/>
      <c r="IA164" s="15"/>
      <c r="IB164" s="15"/>
      <c r="IC164" s="15"/>
      <c r="ID164" s="15"/>
      <c r="IE164" s="15"/>
      <c r="IF164" s="15"/>
      <c r="IG164" s="15"/>
      <c r="IH164" s="15"/>
      <c r="II164" s="15"/>
      <c r="IJ164" s="15"/>
      <c r="IK164" s="15"/>
      <c r="IL164" s="15"/>
      <c r="IM164" s="15"/>
    </row>
    <row r="165" spans="1:247" s="16" customFormat="1" ht="18" customHeight="1" x14ac:dyDescent="0.2">
      <c r="A165" s="30"/>
      <c r="B165" s="30"/>
      <c r="C165" s="30" t="s">
        <v>3385</v>
      </c>
      <c r="D165" s="30"/>
      <c r="E165" s="30" t="s">
        <v>3386</v>
      </c>
      <c r="F165" s="30" t="s">
        <v>4659</v>
      </c>
      <c r="G165" s="30" t="s">
        <v>4722</v>
      </c>
      <c r="H165" s="30" t="s">
        <v>4940</v>
      </c>
      <c r="I165" s="30" t="s">
        <v>4949</v>
      </c>
      <c r="J165" s="30" t="s">
        <v>5052</v>
      </c>
      <c r="K165" s="30" t="s">
        <v>4841</v>
      </c>
      <c r="L165" s="30" t="s">
        <v>4868</v>
      </c>
      <c r="M165" s="34" t="s">
        <v>4622</v>
      </c>
      <c r="N165" s="30" t="s">
        <v>4774</v>
      </c>
      <c r="O165" s="30" t="s">
        <v>4813</v>
      </c>
      <c r="P165" s="30" t="s">
        <v>4765</v>
      </c>
      <c r="Q165" s="30" t="s">
        <v>4831</v>
      </c>
      <c r="R165" s="30" t="s">
        <v>4686</v>
      </c>
      <c r="S165" s="30" t="s">
        <v>4784</v>
      </c>
      <c r="T165" s="30" t="s">
        <v>4641</v>
      </c>
      <c r="U165" s="30" t="s">
        <v>4677</v>
      </c>
      <c r="V165" s="30" t="s">
        <v>4730</v>
      </c>
      <c r="W165" s="30" t="s">
        <v>4859</v>
      </c>
      <c r="X165" s="30" t="s">
        <v>4694</v>
      </c>
      <c r="Y165" s="30" t="s">
        <v>4923</v>
      </c>
      <c r="Z165" s="30" t="s">
        <v>4822</v>
      </c>
      <c r="AA165" s="30" t="s">
        <v>4631</v>
      </c>
      <c r="AB165" s="30" t="s">
        <v>4747</v>
      </c>
      <c r="AC165" s="30" t="s">
        <v>4704</v>
      </c>
      <c r="AD165" s="30" t="s">
        <v>4668</v>
      </c>
      <c r="AE165" s="34" t="s">
        <v>4739</v>
      </c>
      <c r="AF165" s="30" t="s">
        <v>4756</v>
      </c>
      <c r="AG165" s="30" t="s">
        <v>4803</v>
      </c>
      <c r="AH165" s="30" t="s">
        <v>4793</v>
      </c>
      <c r="AI165" s="30" t="s">
        <v>4850</v>
      </c>
      <c r="AJ165" s="30" t="s">
        <v>4877</v>
      </c>
      <c r="AK165" s="30" t="s">
        <v>4887</v>
      </c>
      <c r="AL165" s="30" t="s">
        <v>4694</v>
      </c>
      <c r="AM165" s="30" t="s">
        <v>4905</v>
      </c>
      <c r="AN165" s="30" t="s">
        <v>4932</v>
      </c>
      <c r="AO165" s="30" t="s">
        <v>4650</v>
      </c>
      <c r="AP165" s="30" t="s">
        <v>4713</v>
      </c>
      <c r="AQ165" s="30" t="s">
        <v>4896</v>
      </c>
      <c r="AR165" s="46" t="s">
        <v>4914</v>
      </c>
      <c r="AS165" s="78"/>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5"/>
      <c r="DO165" s="15"/>
      <c r="DP165" s="15"/>
      <c r="DQ165" s="15"/>
      <c r="DR165" s="15"/>
      <c r="DS165" s="15"/>
      <c r="DT165" s="15"/>
      <c r="DU165" s="15"/>
      <c r="DV165" s="15"/>
      <c r="DW165" s="15"/>
      <c r="DX165" s="15"/>
      <c r="DY165" s="15"/>
      <c r="DZ165" s="15"/>
      <c r="EA165" s="15"/>
      <c r="EB165" s="15"/>
      <c r="EC165" s="15"/>
      <c r="ED165" s="15"/>
      <c r="EE165" s="15"/>
      <c r="EF165" s="15"/>
      <c r="EG165" s="15"/>
      <c r="EH165" s="15"/>
      <c r="EI165" s="15"/>
      <c r="EJ165" s="15"/>
      <c r="EK165" s="15"/>
      <c r="EL165" s="15"/>
      <c r="EM165" s="15"/>
      <c r="EN165" s="15"/>
      <c r="EO165" s="15"/>
      <c r="EP165" s="15"/>
      <c r="EQ165" s="15"/>
      <c r="ER165" s="15"/>
      <c r="ES165" s="15"/>
      <c r="ET165" s="15"/>
      <c r="EU165" s="15"/>
      <c r="EV165" s="15"/>
      <c r="EW165" s="15"/>
      <c r="EX165" s="15"/>
      <c r="EY165" s="15"/>
      <c r="EZ165" s="15"/>
      <c r="FA165" s="15"/>
      <c r="FB165" s="15"/>
      <c r="FC165" s="15"/>
      <c r="FD165" s="15"/>
      <c r="FE165" s="15"/>
      <c r="FF165" s="15"/>
      <c r="FG165" s="15"/>
      <c r="FH165" s="15"/>
      <c r="FI165" s="15"/>
      <c r="FJ165" s="15"/>
      <c r="FK165" s="15"/>
      <c r="FL165" s="15"/>
      <c r="FM165" s="15"/>
      <c r="FN165" s="15"/>
      <c r="FO165" s="15"/>
      <c r="FP165" s="15"/>
      <c r="FQ165" s="15"/>
      <c r="FR165" s="15"/>
      <c r="FS165" s="15"/>
      <c r="FT165" s="15"/>
      <c r="FU165" s="15"/>
      <c r="FV165" s="15"/>
      <c r="FW165" s="15"/>
      <c r="FX165" s="15"/>
      <c r="FY165" s="15"/>
      <c r="FZ165" s="15"/>
      <c r="GA165" s="15"/>
      <c r="GB165" s="15"/>
      <c r="GC165" s="15"/>
      <c r="GD165" s="15"/>
      <c r="GE165" s="15"/>
      <c r="GF165" s="15"/>
      <c r="GG165" s="15"/>
      <c r="GH165" s="15"/>
      <c r="GI165" s="15"/>
      <c r="GJ165" s="15"/>
      <c r="GK165" s="15"/>
      <c r="GL165" s="15"/>
      <c r="GM165" s="15"/>
      <c r="GN165" s="15"/>
      <c r="GO165" s="15"/>
      <c r="GP165" s="15"/>
      <c r="GQ165" s="15"/>
      <c r="GR165" s="15"/>
      <c r="GS165" s="15"/>
      <c r="GT165" s="15"/>
      <c r="GU165" s="15"/>
      <c r="GV165" s="15"/>
      <c r="GW165" s="15"/>
      <c r="GX165" s="15"/>
      <c r="GY165" s="15"/>
      <c r="GZ165" s="15"/>
      <c r="HA165" s="15"/>
      <c r="HB165" s="15"/>
      <c r="HC165" s="15"/>
      <c r="HD165" s="15"/>
      <c r="HE165" s="15"/>
      <c r="HF165" s="15"/>
      <c r="HG165" s="15"/>
      <c r="HH165" s="15"/>
      <c r="HI165" s="15"/>
      <c r="HJ165" s="15"/>
      <c r="HK165" s="15"/>
      <c r="HL165" s="15"/>
      <c r="HM165" s="15"/>
      <c r="HN165" s="15"/>
      <c r="HO165" s="15"/>
      <c r="HP165" s="15"/>
      <c r="HQ165" s="15"/>
      <c r="HR165" s="15"/>
      <c r="HS165" s="15"/>
      <c r="HT165" s="15"/>
      <c r="HU165" s="15"/>
      <c r="HV165" s="15"/>
      <c r="HW165" s="15"/>
      <c r="HX165" s="15"/>
      <c r="HY165" s="15"/>
      <c r="HZ165" s="15"/>
      <c r="IA165" s="15"/>
      <c r="IB165" s="15"/>
      <c r="IC165" s="15"/>
      <c r="ID165" s="15"/>
      <c r="IE165" s="15"/>
      <c r="IF165" s="15"/>
      <c r="IG165" s="15"/>
      <c r="IH165" s="15"/>
      <c r="II165" s="15"/>
      <c r="IJ165" s="15"/>
      <c r="IK165" s="15"/>
      <c r="IL165" s="15"/>
      <c r="IM165" s="15"/>
    </row>
    <row r="166" spans="1:247" s="16" customFormat="1" ht="18" customHeight="1" x14ac:dyDescent="0.2">
      <c r="A166" s="30"/>
      <c r="B166" s="30"/>
      <c r="C166" s="30" t="s">
        <v>3387</v>
      </c>
      <c r="D166" s="30"/>
      <c r="E166" s="30" t="s">
        <v>3388</v>
      </c>
      <c r="F166" s="30" t="s">
        <v>6807</v>
      </c>
      <c r="G166" s="30" t="s">
        <v>6808</v>
      </c>
      <c r="H166" s="30" t="s">
        <v>6809</v>
      </c>
      <c r="I166" s="30" t="s">
        <v>6810</v>
      </c>
      <c r="J166" s="30" t="s">
        <v>5053</v>
      </c>
      <c r="K166" s="30" t="s">
        <v>6811</v>
      </c>
      <c r="L166" s="30" t="s">
        <v>6812</v>
      </c>
      <c r="M166" s="34" t="s">
        <v>6813</v>
      </c>
      <c r="N166" s="30" t="s">
        <v>6814</v>
      </c>
      <c r="O166" s="30" t="s">
        <v>6815</v>
      </c>
      <c r="P166" s="30" t="s">
        <v>6816</v>
      </c>
      <c r="Q166" s="30" t="s">
        <v>6817</v>
      </c>
      <c r="R166" s="30" t="s">
        <v>6818</v>
      </c>
      <c r="S166" s="30" t="s">
        <v>6819</v>
      </c>
      <c r="T166" s="30" t="s">
        <v>6820</v>
      </c>
      <c r="U166" s="30" t="s">
        <v>6821</v>
      </c>
      <c r="V166" s="30" t="s">
        <v>6822</v>
      </c>
      <c r="W166" s="30" t="s">
        <v>6823</v>
      </c>
      <c r="X166" s="30" t="s">
        <v>6824</v>
      </c>
      <c r="Y166" s="30" t="s">
        <v>6825</v>
      </c>
      <c r="Z166" s="30" t="s">
        <v>6826</v>
      </c>
      <c r="AA166" s="30" t="s">
        <v>6827</v>
      </c>
      <c r="AB166" s="30" t="s">
        <v>6828</v>
      </c>
      <c r="AC166" s="30" t="s">
        <v>6829</v>
      </c>
      <c r="AD166" s="30" t="s">
        <v>6830</v>
      </c>
      <c r="AE166" s="34" t="s">
        <v>6831</v>
      </c>
      <c r="AF166" s="30" t="s">
        <v>6832</v>
      </c>
      <c r="AG166" s="30" t="s">
        <v>6833</v>
      </c>
      <c r="AH166" s="30" t="s">
        <v>6834</v>
      </c>
      <c r="AI166" s="30" t="s">
        <v>6835</v>
      </c>
      <c r="AJ166" s="30" t="s">
        <v>6836</v>
      </c>
      <c r="AK166" s="30" t="s">
        <v>6837</v>
      </c>
      <c r="AL166" s="30" t="s">
        <v>6824</v>
      </c>
      <c r="AM166" s="30" t="s">
        <v>6838</v>
      </c>
      <c r="AN166" s="30" t="s">
        <v>6839</v>
      </c>
      <c r="AO166" s="30" t="s">
        <v>6840</v>
      </c>
      <c r="AP166" s="30" t="s">
        <v>6841</v>
      </c>
      <c r="AQ166" s="30" t="s">
        <v>6842</v>
      </c>
      <c r="AR166" s="80" t="s">
        <v>6843</v>
      </c>
      <c r="AS166" s="78"/>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5"/>
      <c r="DO166" s="15"/>
      <c r="DP166" s="15"/>
      <c r="DQ166" s="15"/>
      <c r="DR166" s="15"/>
      <c r="DS166" s="15"/>
      <c r="DT166" s="15"/>
      <c r="DU166" s="15"/>
      <c r="DV166" s="15"/>
      <c r="DW166" s="15"/>
      <c r="DX166" s="15"/>
      <c r="DY166" s="15"/>
      <c r="DZ166" s="15"/>
      <c r="EA166" s="15"/>
      <c r="EB166" s="15"/>
      <c r="EC166" s="15"/>
      <c r="ED166" s="15"/>
      <c r="EE166" s="15"/>
      <c r="EF166" s="15"/>
      <c r="EG166" s="15"/>
      <c r="EH166" s="15"/>
      <c r="EI166" s="15"/>
      <c r="EJ166" s="15"/>
      <c r="EK166" s="15"/>
      <c r="EL166" s="15"/>
      <c r="EM166" s="15"/>
      <c r="EN166" s="15"/>
      <c r="EO166" s="15"/>
      <c r="EP166" s="15"/>
      <c r="EQ166" s="15"/>
      <c r="ER166" s="15"/>
      <c r="ES166" s="15"/>
      <c r="ET166" s="15"/>
      <c r="EU166" s="15"/>
      <c r="EV166" s="15"/>
      <c r="EW166" s="15"/>
      <c r="EX166" s="15"/>
      <c r="EY166" s="15"/>
      <c r="EZ166" s="15"/>
      <c r="FA166" s="15"/>
      <c r="FB166" s="15"/>
      <c r="FC166" s="15"/>
      <c r="FD166" s="15"/>
      <c r="FE166" s="15"/>
      <c r="FF166" s="15"/>
      <c r="FG166" s="15"/>
      <c r="FH166" s="15"/>
      <c r="FI166" s="15"/>
      <c r="FJ166" s="15"/>
      <c r="FK166" s="15"/>
      <c r="FL166" s="15"/>
      <c r="FM166" s="15"/>
      <c r="FN166" s="15"/>
      <c r="FO166" s="15"/>
      <c r="FP166" s="15"/>
      <c r="FQ166" s="15"/>
      <c r="FR166" s="15"/>
      <c r="FS166" s="15"/>
      <c r="FT166" s="15"/>
      <c r="FU166" s="15"/>
      <c r="FV166" s="15"/>
      <c r="FW166" s="15"/>
      <c r="FX166" s="15"/>
      <c r="FY166" s="15"/>
      <c r="FZ166" s="15"/>
      <c r="GA166" s="15"/>
      <c r="GB166" s="15"/>
      <c r="GC166" s="15"/>
      <c r="GD166" s="15"/>
      <c r="GE166" s="15"/>
      <c r="GF166" s="15"/>
      <c r="GG166" s="15"/>
      <c r="GH166" s="15"/>
      <c r="GI166" s="15"/>
      <c r="GJ166" s="15"/>
      <c r="GK166" s="15"/>
      <c r="GL166" s="15"/>
      <c r="GM166" s="15"/>
      <c r="GN166" s="15"/>
      <c r="GO166" s="15"/>
      <c r="GP166" s="15"/>
      <c r="GQ166" s="15"/>
      <c r="GR166" s="15"/>
      <c r="GS166" s="15"/>
      <c r="GT166" s="15"/>
      <c r="GU166" s="15"/>
      <c r="GV166" s="15"/>
      <c r="GW166" s="15"/>
      <c r="GX166" s="15"/>
      <c r="GY166" s="15"/>
      <c r="GZ166" s="15"/>
      <c r="HA166" s="15"/>
      <c r="HB166" s="15"/>
      <c r="HC166" s="15"/>
      <c r="HD166" s="15"/>
      <c r="HE166" s="15"/>
      <c r="HF166" s="15"/>
      <c r="HG166" s="15"/>
      <c r="HH166" s="15"/>
      <c r="HI166" s="15"/>
      <c r="HJ166" s="15"/>
      <c r="HK166" s="15"/>
      <c r="HL166" s="15"/>
      <c r="HM166" s="15"/>
      <c r="HN166" s="15"/>
      <c r="HO166" s="15"/>
      <c r="HP166" s="15"/>
      <c r="HQ166" s="15"/>
      <c r="HR166" s="15"/>
      <c r="HS166" s="15"/>
      <c r="HT166" s="15"/>
      <c r="HU166" s="15"/>
      <c r="HV166" s="15"/>
      <c r="HW166" s="15"/>
      <c r="HX166" s="15"/>
      <c r="HY166" s="15"/>
      <c r="HZ166" s="15"/>
      <c r="IA166" s="15"/>
      <c r="IB166" s="15"/>
      <c r="IC166" s="15"/>
      <c r="ID166" s="15"/>
      <c r="IE166" s="15"/>
      <c r="IF166" s="15"/>
      <c r="IG166" s="15"/>
      <c r="IH166" s="15"/>
      <c r="II166" s="15"/>
      <c r="IJ166" s="15"/>
      <c r="IK166" s="15"/>
      <c r="IL166" s="15"/>
      <c r="IM166" s="15"/>
    </row>
    <row r="167" spans="1:247" s="16" customFormat="1" ht="18" customHeight="1" x14ac:dyDescent="0.2">
      <c r="A167" s="30"/>
      <c r="B167" s="30"/>
      <c r="C167" s="30" t="s">
        <v>3389</v>
      </c>
      <c r="D167" s="30"/>
      <c r="E167" s="30" t="s">
        <v>3390</v>
      </c>
      <c r="F167" s="30" t="s">
        <v>6844</v>
      </c>
      <c r="G167" s="30" t="s">
        <v>6845</v>
      </c>
      <c r="H167" s="30" t="s">
        <v>6846</v>
      </c>
      <c r="I167" s="30" t="s">
        <v>6847</v>
      </c>
      <c r="J167" s="30" t="s">
        <v>5054</v>
      </c>
      <c r="K167" s="30" t="s">
        <v>6848</v>
      </c>
      <c r="L167" s="30" t="s">
        <v>6849</v>
      </c>
      <c r="M167" s="34" t="s">
        <v>6850</v>
      </c>
      <c r="N167" s="30" t="s">
        <v>6851</v>
      </c>
      <c r="O167" s="30" t="s">
        <v>6852</v>
      </c>
      <c r="P167" s="30" t="s">
        <v>6853</v>
      </c>
      <c r="Q167" s="30" t="s">
        <v>6854</v>
      </c>
      <c r="R167" s="30" t="s">
        <v>6855</v>
      </c>
      <c r="S167" s="30" t="s">
        <v>6856</v>
      </c>
      <c r="T167" s="30" t="s">
        <v>6857</v>
      </c>
      <c r="U167" s="30" t="s">
        <v>6858</v>
      </c>
      <c r="V167" s="30" t="s">
        <v>6859</v>
      </c>
      <c r="W167" s="30" t="s">
        <v>6860</v>
      </c>
      <c r="X167" s="30" t="s">
        <v>6861</v>
      </c>
      <c r="Y167" s="30" t="s">
        <v>6862</v>
      </c>
      <c r="Z167" s="30" t="s">
        <v>6863</v>
      </c>
      <c r="AA167" s="30" t="s">
        <v>6864</v>
      </c>
      <c r="AB167" s="30" t="s">
        <v>6865</v>
      </c>
      <c r="AC167" s="30" t="s">
        <v>6866</v>
      </c>
      <c r="AD167" s="30" t="s">
        <v>6867</v>
      </c>
      <c r="AE167" s="34" t="s">
        <v>6868</v>
      </c>
      <c r="AF167" s="30" t="s">
        <v>6869</v>
      </c>
      <c r="AG167" s="30" t="s">
        <v>6870</v>
      </c>
      <c r="AH167" s="30" t="s">
        <v>6871</v>
      </c>
      <c r="AI167" s="30" t="s">
        <v>6872</v>
      </c>
      <c r="AJ167" s="30" t="s">
        <v>6873</v>
      </c>
      <c r="AK167" s="30" t="s">
        <v>6874</v>
      </c>
      <c r="AL167" s="30" t="s">
        <v>6861</v>
      </c>
      <c r="AM167" s="30" t="s">
        <v>6875</v>
      </c>
      <c r="AN167" s="30" t="s">
        <v>6876</v>
      </c>
      <c r="AO167" s="30" t="s">
        <v>6877</v>
      </c>
      <c r="AP167" s="30" t="s">
        <v>6878</v>
      </c>
      <c r="AQ167" s="30" t="s">
        <v>6879</v>
      </c>
      <c r="AR167" s="80" t="s">
        <v>6880</v>
      </c>
      <c r="AS167" s="78"/>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5"/>
      <c r="DO167" s="15"/>
      <c r="DP167" s="15"/>
      <c r="DQ167" s="15"/>
      <c r="DR167" s="15"/>
      <c r="DS167" s="15"/>
      <c r="DT167" s="15"/>
      <c r="DU167" s="15"/>
      <c r="DV167" s="15"/>
      <c r="DW167" s="15"/>
      <c r="DX167" s="15"/>
      <c r="DY167" s="15"/>
      <c r="DZ167" s="15"/>
      <c r="EA167" s="15"/>
      <c r="EB167" s="15"/>
      <c r="EC167" s="15"/>
      <c r="ED167" s="15"/>
      <c r="EE167" s="15"/>
      <c r="EF167" s="15"/>
      <c r="EG167" s="15"/>
      <c r="EH167" s="15"/>
      <c r="EI167" s="15"/>
      <c r="EJ167" s="15"/>
      <c r="EK167" s="15"/>
      <c r="EL167" s="15"/>
      <c r="EM167" s="15"/>
      <c r="EN167" s="15"/>
      <c r="EO167" s="15"/>
      <c r="EP167" s="15"/>
      <c r="EQ167" s="15"/>
      <c r="ER167" s="15"/>
      <c r="ES167" s="15"/>
      <c r="ET167" s="15"/>
      <c r="EU167" s="15"/>
      <c r="EV167" s="15"/>
      <c r="EW167" s="15"/>
      <c r="EX167" s="15"/>
      <c r="EY167" s="15"/>
      <c r="EZ167" s="15"/>
      <c r="FA167" s="15"/>
      <c r="FB167" s="15"/>
      <c r="FC167" s="15"/>
      <c r="FD167" s="15"/>
      <c r="FE167" s="15"/>
      <c r="FF167" s="15"/>
      <c r="FG167" s="15"/>
      <c r="FH167" s="15"/>
      <c r="FI167" s="15"/>
      <c r="FJ167" s="15"/>
      <c r="FK167" s="15"/>
      <c r="FL167" s="15"/>
      <c r="FM167" s="15"/>
      <c r="FN167" s="15"/>
      <c r="FO167" s="15"/>
      <c r="FP167" s="15"/>
      <c r="FQ167" s="15"/>
      <c r="FR167" s="15"/>
      <c r="FS167" s="15"/>
      <c r="FT167" s="15"/>
      <c r="FU167" s="15"/>
      <c r="FV167" s="15"/>
      <c r="FW167" s="15"/>
      <c r="FX167" s="15"/>
      <c r="FY167" s="15"/>
      <c r="FZ167" s="15"/>
      <c r="GA167" s="15"/>
      <c r="GB167" s="15"/>
      <c r="GC167" s="15"/>
      <c r="GD167" s="15"/>
      <c r="GE167" s="15"/>
      <c r="GF167" s="15"/>
      <c r="GG167" s="15"/>
      <c r="GH167" s="15"/>
      <c r="GI167" s="15"/>
      <c r="GJ167" s="15"/>
      <c r="GK167" s="15"/>
      <c r="GL167" s="15"/>
      <c r="GM167" s="15"/>
      <c r="GN167" s="15"/>
      <c r="GO167" s="15"/>
      <c r="GP167" s="15"/>
      <c r="GQ167" s="15"/>
      <c r="GR167" s="15"/>
      <c r="GS167" s="15"/>
      <c r="GT167" s="15"/>
      <c r="GU167" s="15"/>
      <c r="GV167" s="15"/>
      <c r="GW167" s="15"/>
      <c r="GX167" s="15"/>
      <c r="GY167" s="15"/>
      <c r="GZ167" s="15"/>
      <c r="HA167" s="15"/>
      <c r="HB167" s="15"/>
      <c r="HC167" s="15"/>
      <c r="HD167" s="15"/>
      <c r="HE167" s="15"/>
      <c r="HF167" s="15"/>
      <c r="HG167" s="15"/>
      <c r="HH167" s="15"/>
      <c r="HI167" s="15"/>
      <c r="HJ167" s="15"/>
      <c r="HK167" s="15"/>
      <c r="HL167" s="15"/>
      <c r="HM167" s="15"/>
      <c r="HN167" s="15"/>
      <c r="HO167" s="15"/>
      <c r="HP167" s="15"/>
      <c r="HQ167" s="15"/>
      <c r="HR167" s="15"/>
      <c r="HS167" s="15"/>
      <c r="HT167" s="15"/>
      <c r="HU167" s="15"/>
      <c r="HV167" s="15"/>
      <c r="HW167" s="15"/>
      <c r="HX167" s="15"/>
      <c r="HY167" s="15"/>
      <c r="HZ167" s="15"/>
      <c r="IA167" s="15"/>
      <c r="IB167" s="15"/>
      <c r="IC167" s="15"/>
      <c r="ID167" s="15"/>
      <c r="IE167" s="15"/>
      <c r="IF167" s="15"/>
      <c r="IG167" s="15"/>
      <c r="IH167" s="15"/>
      <c r="II167" s="15"/>
      <c r="IJ167" s="15"/>
      <c r="IK167" s="15"/>
      <c r="IL167" s="15"/>
      <c r="IM167" s="15"/>
    </row>
    <row r="168" spans="1:247" s="42" customFormat="1" ht="18" customHeight="1" x14ac:dyDescent="0.2">
      <c r="A168" s="30"/>
      <c r="B168" s="30"/>
      <c r="C168" s="30" t="s">
        <v>3391</v>
      </c>
      <c r="D168" s="30"/>
      <c r="E168" s="30" t="s">
        <v>12743</v>
      </c>
      <c r="F168" s="30" t="s">
        <v>5075</v>
      </c>
      <c r="G168" s="30" t="s">
        <v>12744</v>
      </c>
      <c r="H168" s="30" t="s">
        <v>4941</v>
      </c>
      <c r="I168" s="30" t="s">
        <v>4950</v>
      </c>
      <c r="J168" s="30" t="s">
        <v>5055</v>
      </c>
      <c r="K168" s="30" t="s">
        <v>5077</v>
      </c>
      <c r="L168" s="30" t="s">
        <v>5078</v>
      </c>
      <c r="M168" s="34" t="s">
        <v>12721</v>
      </c>
      <c r="N168" s="30" t="s">
        <v>4775</v>
      </c>
      <c r="O168" s="30" t="s">
        <v>12745</v>
      </c>
      <c r="P168" s="30" t="s">
        <v>5076</v>
      </c>
      <c r="Q168" s="30" t="s">
        <v>4832</v>
      </c>
      <c r="R168" s="30" t="s">
        <v>5080</v>
      </c>
      <c r="S168" s="30" t="s">
        <v>12746</v>
      </c>
      <c r="T168" s="30" t="s">
        <v>5079</v>
      </c>
      <c r="U168" s="30" t="s">
        <v>12747</v>
      </c>
      <c r="V168" s="30" t="s">
        <v>12748</v>
      </c>
      <c r="W168" s="30" t="s">
        <v>4860</v>
      </c>
      <c r="X168" s="30" t="s">
        <v>4695</v>
      </c>
      <c r="Y168" s="30" t="s">
        <v>5081</v>
      </c>
      <c r="Z168" s="30" t="s">
        <v>12749</v>
      </c>
      <c r="AA168" s="30" t="s">
        <v>5082</v>
      </c>
      <c r="AB168" s="30" t="s">
        <v>5083</v>
      </c>
      <c r="AC168" s="30" t="s">
        <v>12750</v>
      </c>
      <c r="AD168" s="30" t="s">
        <v>5084</v>
      </c>
      <c r="AE168" s="34" t="s">
        <v>12751</v>
      </c>
      <c r="AF168" s="30" t="s">
        <v>12752</v>
      </c>
      <c r="AG168" s="30" t="s">
        <v>5085</v>
      </c>
      <c r="AH168" s="30" t="s">
        <v>4794</v>
      </c>
      <c r="AI168" s="30" t="s">
        <v>12753</v>
      </c>
      <c r="AJ168" s="30" t="s">
        <v>4878</v>
      </c>
      <c r="AK168" s="30" t="s">
        <v>12754</v>
      </c>
      <c r="AL168" s="30" t="s">
        <v>4695</v>
      </c>
      <c r="AM168" s="30" t="s">
        <v>12755</v>
      </c>
      <c r="AN168" s="30" t="s">
        <v>12756</v>
      </c>
      <c r="AO168" s="30" t="s">
        <v>5086</v>
      </c>
      <c r="AP168" s="30" t="s">
        <v>12757</v>
      </c>
      <c r="AQ168" s="30" t="s">
        <v>5087</v>
      </c>
      <c r="AR168" s="46" t="s">
        <v>12758</v>
      </c>
      <c r="AS168" s="41"/>
      <c r="AT168" s="41"/>
      <c r="AU168" s="41"/>
      <c r="AV168" s="41"/>
      <c r="AW168" s="41"/>
    </row>
    <row r="169" spans="1:247" s="16" customFormat="1" ht="18" customHeight="1" x14ac:dyDescent="0.2">
      <c r="A169" s="30"/>
      <c r="B169" s="30"/>
      <c r="C169" s="30" t="s">
        <v>3392</v>
      </c>
      <c r="D169" s="30"/>
      <c r="E169" s="30" t="s">
        <v>3393</v>
      </c>
      <c r="F169" s="30" t="s">
        <v>6881</v>
      </c>
      <c r="G169" s="30" t="s">
        <v>6882</v>
      </c>
      <c r="H169" s="30" t="s">
        <v>6883</v>
      </c>
      <c r="I169" s="30" t="s">
        <v>6884</v>
      </c>
      <c r="J169" s="30" t="s">
        <v>5056</v>
      </c>
      <c r="K169" s="30" t="s">
        <v>6885</v>
      </c>
      <c r="L169" s="30" t="s">
        <v>6886</v>
      </c>
      <c r="M169" s="34" t="s">
        <v>6887</v>
      </c>
      <c r="N169" s="30" t="s">
        <v>6888</v>
      </c>
      <c r="O169" s="30" t="s">
        <v>6889</v>
      </c>
      <c r="P169" s="30" t="s">
        <v>6890</v>
      </c>
      <c r="Q169" s="30" t="s">
        <v>6595</v>
      </c>
      <c r="R169" s="30" t="s">
        <v>6891</v>
      </c>
      <c r="S169" s="30" t="s">
        <v>6892</v>
      </c>
      <c r="T169" s="30" t="s">
        <v>6893</v>
      </c>
      <c r="U169" s="30" t="s">
        <v>6894</v>
      </c>
      <c r="V169" s="30" t="s">
        <v>6895</v>
      </c>
      <c r="W169" s="30" t="s">
        <v>6896</v>
      </c>
      <c r="X169" s="30" t="s">
        <v>6897</v>
      </c>
      <c r="Y169" s="30" t="s">
        <v>6898</v>
      </c>
      <c r="Z169" s="30" t="s">
        <v>6899</v>
      </c>
      <c r="AA169" s="30" t="s">
        <v>6900</v>
      </c>
      <c r="AB169" s="30" t="s">
        <v>6901</v>
      </c>
      <c r="AC169" s="30" t="s">
        <v>6902</v>
      </c>
      <c r="AD169" s="30" t="s">
        <v>6903</v>
      </c>
      <c r="AE169" s="34" t="s">
        <v>6904</v>
      </c>
      <c r="AF169" s="30" t="s">
        <v>6905</v>
      </c>
      <c r="AG169" s="30" t="s">
        <v>6906</v>
      </c>
      <c r="AH169" s="30" t="s">
        <v>6907</v>
      </c>
      <c r="AI169" s="30" t="s">
        <v>6908</v>
      </c>
      <c r="AJ169" s="30" t="s">
        <v>6909</v>
      </c>
      <c r="AK169" s="30" t="s">
        <v>6910</v>
      </c>
      <c r="AL169" s="30" t="s">
        <v>6897</v>
      </c>
      <c r="AM169" s="30" t="s">
        <v>6911</v>
      </c>
      <c r="AN169" s="30" t="s">
        <v>6912</v>
      </c>
      <c r="AO169" s="30" t="s">
        <v>6913</v>
      </c>
      <c r="AP169" s="30" t="s">
        <v>6914</v>
      </c>
      <c r="AQ169" s="30" t="s">
        <v>6915</v>
      </c>
      <c r="AR169" s="80" t="s">
        <v>6916</v>
      </c>
      <c r="AS169" s="78"/>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5"/>
      <c r="DO169" s="15"/>
      <c r="DP169" s="15"/>
      <c r="DQ169" s="15"/>
      <c r="DR169" s="15"/>
      <c r="DS169" s="15"/>
      <c r="DT169" s="15"/>
      <c r="DU169" s="15"/>
      <c r="DV169" s="15"/>
      <c r="DW169" s="15"/>
      <c r="DX169" s="15"/>
      <c r="DY169" s="15"/>
      <c r="DZ169" s="15"/>
      <c r="EA169" s="15"/>
      <c r="EB169" s="15"/>
      <c r="EC169" s="15"/>
      <c r="ED169" s="15"/>
      <c r="EE169" s="15"/>
      <c r="EF169" s="15"/>
      <c r="EG169" s="15"/>
      <c r="EH169" s="15"/>
      <c r="EI169" s="15"/>
      <c r="EJ169" s="15"/>
      <c r="EK169" s="15"/>
      <c r="EL169" s="15"/>
      <c r="EM169" s="15"/>
      <c r="EN169" s="15"/>
      <c r="EO169" s="15"/>
      <c r="EP169" s="15"/>
      <c r="EQ169" s="15"/>
      <c r="ER169" s="15"/>
      <c r="ES169" s="15"/>
      <c r="ET169" s="15"/>
      <c r="EU169" s="15"/>
      <c r="EV169" s="15"/>
      <c r="EW169" s="15"/>
      <c r="EX169" s="15"/>
      <c r="EY169" s="15"/>
      <c r="EZ169" s="15"/>
      <c r="FA169" s="15"/>
      <c r="FB169" s="15"/>
      <c r="FC169" s="15"/>
      <c r="FD169" s="15"/>
      <c r="FE169" s="15"/>
      <c r="FF169" s="15"/>
      <c r="FG169" s="15"/>
      <c r="FH169" s="15"/>
      <c r="FI169" s="15"/>
      <c r="FJ169" s="15"/>
      <c r="FK169" s="15"/>
      <c r="FL169" s="15"/>
      <c r="FM169" s="15"/>
      <c r="FN169" s="15"/>
      <c r="FO169" s="15"/>
      <c r="FP169" s="15"/>
      <c r="FQ169" s="15"/>
      <c r="FR169" s="15"/>
      <c r="FS169" s="15"/>
      <c r="FT169" s="15"/>
      <c r="FU169" s="15"/>
      <c r="FV169" s="15"/>
      <c r="FW169" s="15"/>
      <c r="FX169" s="15"/>
      <c r="FY169" s="15"/>
      <c r="FZ169" s="15"/>
      <c r="GA169" s="15"/>
      <c r="GB169" s="15"/>
      <c r="GC169" s="15"/>
      <c r="GD169" s="15"/>
      <c r="GE169" s="15"/>
      <c r="GF169" s="15"/>
      <c r="GG169" s="15"/>
      <c r="GH169" s="15"/>
      <c r="GI169" s="15"/>
      <c r="GJ169" s="15"/>
      <c r="GK169" s="15"/>
      <c r="GL169" s="15"/>
      <c r="GM169" s="15"/>
      <c r="GN169" s="15"/>
      <c r="GO169" s="15"/>
      <c r="GP169" s="15"/>
      <c r="GQ169" s="15"/>
      <c r="GR169" s="15"/>
      <c r="GS169" s="15"/>
      <c r="GT169" s="15"/>
      <c r="GU169" s="15"/>
      <c r="GV169" s="15"/>
      <c r="GW169" s="15"/>
      <c r="GX169" s="15"/>
      <c r="GY169" s="15"/>
      <c r="GZ169" s="15"/>
      <c r="HA169" s="15"/>
      <c r="HB169" s="15"/>
      <c r="HC169" s="15"/>
      <c r="HD169" s="15"/>
      <c r="HE169" s="15"/>
      <c r="HF169" s="15"/>
      <c r="HG169" s="15"/>
      <c r="HH169" s="15"/>
      <c r="HI169" s="15"/>
      <c r="HJ169" s="15"/>
      <c r="HK169" s="15"/>
      <c r="HL169" s="15"/>
      <c r="HM169" s="15"/>
      <c r="HN169" s="15"/>
      <c r="HO169" s="15"/>
      <c r="HP169" s="15"/>
      <c r="HQ169" s="15"/>
      <c r="HR169" s="15"/>
      <c r="HS169" s="15"/>
      <c r="HT169" s="15"/>
      <c r="HU169" s="15"/>
      <c r="HV169" s="15"/>
      <c r="HW169" s="15"/>
      <c r="HX169" s="15"/>
      <c r="HY169" s="15"/>
      <c r="HZ169" s="15"/>
      <c r="IA169" s="15"/>
      <c r="IB169" s="15"/>
      <c r="IC169" s="15"/>
      <c r="ID169" s="15"/>
      <c r="IE169" s="15"/>
      <c r="IF169" s="15"/>
      <c r="IG169" s="15"/>
      <c r="IH169" s="15"/>
      <c r="II169" s="15"/>
      <c r="IJ169" s="15"/>
      <c r="IK169" s="15"/>
      <c r="IL169" s="15"/>
      <c r="IM169" s="15"/>
    </row>
    <row r="170" spans="1:247" s="16" customFormat="1" ht="18" customHeight="1" x14ac:dyDescent="0.2">
      <c r="A170" s="30"/>
      <c r="B170" s="30"/>
      <c r="C170" s="30" t="s">
        <v>3394</v>
      </c>
      <c r="D170" s="30"/>
      <c r="E170" s="30" t="s">
        <v>3395</v>
      </c>
      <c r="F170" s="30" t="s">
        <v>5807</v>
      </c>
      <c r="G170" s="30" t="s">
        <v>5808</v>
      </c>
      <c r="H170" s="30" t="s">
        <v>5809</v>
      </c>
      <c r="I170" s="30" t="s">
        <v>5810</v>
      </c>
      <c r="J170" s="30" t="s">
        <v>5057</v>
      </c>
      <c r="K170" s="30" t="s">
        <v>5811</v>
      </c>
      <c r="L170" s="30" t="s">
        <v>5812</v>
      </c>
      <c r="M170" s="34" t="s">
        <v>5813</v>
      </c>
      <c r="N170" s="30" t="s">
        <v>5814</v>
      </c>
      <c r="O170" s="30" t="s">
        <v>5815</v>
      </c>
      <c r="P170" s="30" t="s">
        <v>5816</v>
      </c>
      <c r="Q170" s="30" t="s">
        <v>5817</v>
      </c>
      <c r="R170" s="30" t="s">
        <v>5818</v>
      </c>
      <c r="S170" s="30" t="s">
        <v>5819</v>
      </c>
      <c r="T170" s="30" t="s">
        <v>5820</v>
      </c>
      <c r="U170" s="30" t="s">
        <v>3395</v>
      </c>
      <c r="V170" s="30" t="s">
        <v>5821</v>
      </c>
      <c r="W170" s="30" t="s">
        <v>5822</v>
      </c>
      <c r="X170" s="30" t="s">
        <v>5823</v>
      </c>
      <c r="Y170" s="30" t="s">
        <v>5824</v>
      </c>
      <c r="Z170" s="30" t="s">
        <v>5825</v>
      </c>
      <c r="AA170" s="30" t="s">
        <v>5826</v>
      </c>
      <c r="AB170" s="30" t="s">
        <v>5827</v>
      </c>
      <c r="AC170" s="30" t="s">
        <v>5828</v>
      </c>
      <c r="AD170" s="30" t="s">
        <v>5829</v>
      </c>
      <c r="AE170" s="34" t="s">
        <v>5830</v>
      </c>
      <c r="AF170" s="30" t="s">
        <v>5831</v>
      </c>
      <c r="AG170" s="30" t="s">
        <v>5832</v>
      </c>
      <c r="AH170" s="30" t="s">
        <v>5833</v>
      </c>
      <c r="AI170" s="30" t="s">
        <v>5811</v>
      </c>
      <c r="AJ170" s="30" t="s">
        <v>5834</v>
      </c>
      <c r="AK170" s="30" t="s">
        <v>5835</v>
      </c>
      <c r="AL170" s="30" t="s">
        <v>5823</v>
      </c>
      <c r="AM170" s="30" t="s">
        <v>5836</v>
      </c>
      <c r="AN170" s="30" t="s">
        <v>5837</v>
      </c>
      <c r="AO170" s="30" t="s">
        <v>5838</v>
      </c>
      <c r="AP170" s="30" t="s">
        <v>5839</v>
      </c>
      <c r="AQ170" s="30" t="s">
        <v>5840</v>
      </c>
      <c r="AR170" s="30" t="s">
        <v>5841</v>
      </c>
      <c r="AS170" s="78"/>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c r="DR170" s="15"/>
      <c r="DS170" s="15"/>
      <c r="DT170" s="15"/>
      <c r="DU170" s="15"/>
      <c r="DV170" s="15"/>
      <c r="DW170" s="15"/>
      <c r="DX170" s="15"/>
      <c r="DY170" s="15"/>
      <c r="DZ170" s="15"/>
      <c r="EA170" s="15"/>
      <c r="EB170" s="15"/>
      <c r="EC170" s="15"/>
      <c r="ED170" s="15"/>
      <c r="EE170" s="15"/>
      <c r="EF170" s="15"/>
      <c r="EG170" s="15"/>
      <c r="EH170" s="15"/>
      <c r="EI170" s="15"/>
      <c r="EJ170" s="15"/>
      <c r="EK170" s="15"/>
      <c r="EL170" s="15"/>
      <c r="EM170" s="15"/>
      <c r="EN170" s="15"/>
      <c r="EO170" s="15"/>
      <c r="EP170" s="15"/>
      <c r="EQ170" s="15"/>
      <c r="ER170" s="15"/>
      <c r="ES170" s="15"/>
      <c r="ET170" s="15"/>
      <c r="EU170" s="15"/>
      <c r="EV170" s="15"/>
      <c r="EW170" s="15"/>
      <c r="EX170" s="15"/>
      <c r="EY170" s="15"/>
      <c r="EZ170" s="15"/>
      <c r="FA170" s="15"/>
      <c r="FB170" s="15"/>
      <c r="FC170" s="15"/>
      <c r="FD170" s="15"/>
      <c r="FE170" s="15"/>
      <c r="FF170" s="15"/>
      <c r="FG170" s="15"/>
      <c r="FH170" s="15"/>
      <c r="FI170" s="15"/>
      <c r="FJ170" s="15"/>
      <c r="FK170" s="15"/>
      <c r="FL170" s="15"/>
      <c r="FM170" s="15"/>
      <c r="FN170" s="15"/>
      <c r="FO170" s="15"/>
      <c r="FP170" s="15"/>
      <c r="FQ170" s="15"/>
      <c r="FR170" s="15"/>
      <c r="FS170" s="15"/>
      <c r="FT170" s="15"/>
      <c r="FU170" s="15"/>
      <c r="FV170" s="15"/>
      <c r="FW170" s="15"/>
      <c r="FX170" s="15"/>
      <c r="FY170" s="15"/>
      <c r="FZ170" s="15"/>
      <c r="GA170" s="15"/>
      <c r="GB170" s="15"/>
      <c r="GC170" s="15"/>
      <c r="GD170" s="15"/>
      <c r="GE170" s="15"/>
      <c r="GF170" s="15"/>
      <c r="GG170" s="15"/>
      <c r="GH170" s="15"/>
      <c r="GI170" s="15"/>
      <c r="GJ170" s="15"/>
      <c r="GK170" s="15"/>
      <c r="GL170" s="15"/>
      <c r="GM170" s="15"/>
      <c r="GN170" s="15"/>
      <c r="GO170" s="15"/>
      <c r="GP170" s="15"/>
      <c r="GQ170" s="15"/>
      <c r="GR170" s="15"/>
      <c r="GS170" s="15"/>
      <c r="GT170" s="15"/>
      <c r="GU170" s="15"/>
      <c r="GV170" s="15"/>
      <c r="GW170" s="15"/>
      <c r="GX170" s="15"/>
      <c r="GY170" s="15"/>
      <c r="GZ170" s="15"/>
      <c r="HA170" s="15"/>
      <c r="HB170" s="15"/>
      <c r="HC170" s="15"/>
      <c r="HD170" s="15"/>
      <c r="HE170" s="15"/>
      <c r="HF170" s="15"/>
      <c r="HG170" s="15"/>
      <c r="HH170" s="15"/>
      <c r="HI170" s="15"/>
      <c r="HJ170" s="15"/>
      <c r="HK170" s="15"/>
      <c r="HL170" s="15"/>
      <c r="HM170" s="15"/>
      <c r="HN170" s="15"/>
      <c r="HO170" s="15"/>
      <c r="HP170" s="15"/>
      <c r="HQ170" s="15"/>
      <c r="HR170" s="15"/>
      <c r="HS170" s="15"/>
      <c r="HT170" s="15"/>
      <c r="HU170" s="15"/>
      <c r="HV170" s="15"/>
      <c r="HW170" s="15"/>
      <c r="HX170" s="15"/>
      <c r="HY170" s="15"/>
      <c r="HZ170" s="15"/>
      <c r="IA170" s="15"/>
      <c r="IB170" s="15"/>
      <c r="IC170" s="15"/>
      <c r="ID170" s="15"/>
      <c r="IE170" s="15"/>
      <c r="IF170" s="15"/>
      <c r="IG170" s="15"/>
      <c r="IH170" s="15"/>
      <c r="II170" s="15"/>
      <c r="IJ170" s="15"/>
      <c r="IK170" s="15"/>
      <c r="IL170" s="15"/>
      <c r="IM170" s="15"/>
    </row>
    <row r="171" spans="1:247" s="16" customFormat="1" ht="18" customHeight="1" x14ac:dyDescent="0.2">
      <c r="A171" s="30"/>
      <c r="B171" s="30"/>
      <c r="C171" s="30" t="s">
        <v>3396</v>
      </c>
      <c r="D171" s="30"/>
      <c r="E171" s="30" t="s">
        <v>3397</v>
      </c>
      <c r="F171" s="30" t="s">
        <v>5842</v>
      </c>
      <c r="G171" s="30" t="s">
        <v>5843</v>
      </c>
      <c r="H171" s="30" t="s">
        <v>5844</v>
      </c>
      <c r="I171" s="30" t="s">
        <v>5845</v>
      </c>
      <c r="J171" s="30" t="s">
        <v>5058</v>
      </c>
      <c r="K171" s="30" t="s">
        <v>5846</v>
      </c>
      <c r="L171" s="30" t="s">
        <v>5847</v>
      </c>
      <c r="M171" s="34" t="s">
        <v>5848</v>
      </c>
      <c r="N171" s="30" t="s">
        <v>5849</v>
      </c>
      <c r="O171" s="30" t="s">
        <v>5850</v>
      </c>
      <c r="P171" s="30" t="s">
        <v>5851</v>
      </c>
      <c r="Q171" s="30" t="s">
        <v>5852</v>
      </c>
      <c r="R171" s="30" t="s">
        <v>5853</v>
      </c>
      <c r="S171" s="30" t="s">
        <v>5854</v>
      </c>
      <c r="T171" s="30" t="s">
        <v>5855</v>
      </c>
      <c r="U171" s="30" t="s">
        <v>3397</v>
      </c>
      <c r="V171" s="30" t="s">
        <v>5856</v>
      </c>
      <c r="W171" s="30" t="s">
        <v>5857</v>
      </c>
      <c r="X171" s="30" t="s">
        <v>5858</v>
      </c>
      <c r="Y171" s="30" t="s">
        <v>5859</v>
      </c>
      <c r="Z171" s="30" t="s">
        <v>5860</v>
      </c>
      <c r="AA171" s="30" t="s">
        <v>5861</v>
      </c>
      <c r="AB171" s="30" t="s">
        <v>5862</v>
      </c>
      <c r="AC171" s="30" t="s">
        <v>5863</v>
      </c>
      <c r="AD171" s="30" t="s">
        <v>5864</v>
      </c>
      <c r="AE171" s="34" t="s">
        <v>5865</v>
      </c>
      <c r="AF171" s="30" t="s">
        <v>5866</v>
      </c>
      <c r="AG171" s="30" t="s">
        <v>5867</v>
      </c>
      <c r="AH171" s="30" t="s">
        <v>5868</v>
      </c>
      <c r="AI171" s="30" t="s">
        <v>5869</v>
      </c>
      <c r="AJ171" s="30" t="s">
        <v>5870</v>
      </c>
      <c r="AK171" s="30" t="s">
        <v>5871</v>
      </c>
      <c r="AL171" s="30" t="s">
        <v>5858</v>
      </c>
      <c r="AM171" s="30" t="s">
        <v>5872</v>
      </c>
      <c r="AN171" s="30" t="s">
        <v>5873</v>
      </c>
      <c r="AO171" s="30" t="s">
        <v>5874</v>
      </c>
      <c r="AP171" s="30" t="s">
        <v>5875</v>
      </c>
      <c r="AQ171" s="30" t="s">
        <v>5876</v>
      </c>
      <c r="AR171" s="30" t="s">
        <v>5877</v>
      </c>
      <c r="AS171" s="78"/>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5"/>
      <c r="DO171" s="15"/>
      <c r="DP171" s="15"/>
      <c r="DQ171" s="15"/>
      <c r="DR171" s="15"/>
      <c r="DS171" s="15"/>
      <c r="DT171" s="15"/>
      <c r="DU171" s="15"/>
      <c r="DV171" s="15"/>
      <c r="DW171" s="15"/>
      <c r="DX171" s="15"/>
      <c r="DY171" s="15"/>
      <c r="DZ171" s="15"/>
      <c r="EA171" s="15"/>
      <c r="EB171" s="15"/>
      <c r="EC171" s="15"/>
      <c r="ED171" s="15"/>
      <c r="EE171" s="15"/>
      <c r="EF171" s="15"/>
      <c r="EG171" s="15"/>
      <c r="EH171" s="15"/>
      <c r="EI171" s="15"/>
      <c r="EJ171" s="15"/>
      <c r="EK171" s="15"/>
      <c r="EL171" s="15"/>
      <c r="EM171" s="15"/>
      <c r="EN171" s="15"/>
      <c r="EO171" s="15"/>
      <c r="EP171" s="15"/>
      <c r="EQ171" s="15"/>
      <c r="ER171" s="15"/>
      <c r="ES171" s="15"/>
      <c r="ET171" s="15"/>
      <c r="EU171" s="15"/>
      <c r="EV171" s="15"/>
      <c r="EW171" s="15"/>
      <c r="EX171" s="15"/>
      <c r="EY171" s="15"/>
      <c r="EZ171" s="15"/>
      <c r="FA171" s="15"/>
      <c r="FB171" s="15"/>
      <c r="FC171" s="15"/>
      <c r="FD171" s="15"/>
      <c r="FE171" s="15"/>
      <c r="FF171" s="15"/>
      <c r="FG171" s="15"/>
      <c r="FH171" s="15"/>
      <c r="FI171" s="15"/>
      <c r="FJ171" s="15"/>
      <c r="FK171" s="15"/>
      <c r="FL171" s="15"/>
      <c r="FM171" s="15"/>
      <c r="FN171" s="15"/>
      <c r="FO171" s="15"/>
      <c r="FP171" s="15"/>
      <c r="FQ171" s="15"/>
      <c r="FR171" s="15"/>
      <c r="FS171" s="15"/>
      <c r="FT171" s="15"/>
      <c r="FU171" s="15"/>
      <c r="FV171" s="15"/>
      <c r="FW171" s="15"/>
      <c r="FX171" s="15"/>
      <c r="FY171" s="15"/>
      <c r="FZ171" s="15"/>
      <c r="GA171" s="15"/>
      <c r="GB171" s="15"/>
      <c r="GC171" s="15"/>
      <c r="GD171" s="15"/>
      <c r="GE171" s="15"/>
      <c r="GF171" s="15"/>
      <c r="GG171" s="15"/>
      <c r="GH171" s="15"/>
      <c r="GI171" s="15"/>
      <c r="GJ171" s="15"/>
      <c r="GK171" s="15"/>
      <c r="GL171" s="15"/>
      <c r="GM171" s="15"/>
      <c r="GN171" s="15"/>
      <c r="GO171" s="15"/>
      <c r="GP171" s="15"/>
      <c r="GQ171" s="15"/>
      <c r="GR171" s="15"/>
      <c r="GS171" s="15"/>
      <c r="GT171" s="15"/>
      <c r="GU171" s="15"/>
      <c r="GV171" s="15"/>
      <c r="GW171" s="15"/>
      <c r="GX171" s="15"/>
      <c r="GY171" s="15"/>
      <c r="GZ171" s="15"/>
      <c r="HA171" s="15"/>
      <c r="HB171" s="15"/>
      <c r="HC171" s="15"/>
      <c r="HD171" s="15"/>
      <c r="HE171" s="15"/>
      <c r="HF171" s="15"/>
      <c r="HG171" s="15"/>
      <c r="HH171" s="15"/>
      <c r="HI171" s="15"/>
      <c r="HJ171" s="15"/>
      <c r="HK171" s="15"/>
      <c r="HL171" s="15"/>
      <c r="HM171" s="15"/>
      <c r="HN171" s="15"/>
      <c r="HO171" s="15"/>
      <c r="HP171" s="15"/>
      <c r="HQ171" s="15"/>
      <c r="HR171" s="15"/>
      <c r="HS171" s="15"/>
      <c r="HT171" s="15"/>
      <c r="HU171" s="15"/>
      <c r="HV171" s="15"/>
      <c r="HW171" s="15"/>
      <c r="HX171" s="15"/>
      <c r="HY171" s="15"/>
      <c r="HZ171" s="15"/>
      <c r="IA171" s="15"/>
      <c r="IB171" s="15"/>
      <c r="IC171" s="15"/>
      <c r="ID171" s="15"/>
      <c r="IE171" s="15"/>
      <c r="IF171" s="15"/>
      <c r="IG171" s="15"/>
      <c r="IH171" s="15"/>
      <c r="II171" s="15"/>
      <c r="IJ171" s="15"/>
      <c r="IK171" s="15"/>
      <c r="IL171" s="15"/>
      <c r="IM171" s="15"/>
    </row>
    <row r="172" spans="1:247" s="16" customFormat="1" ht="18" customHeight="1" x14ac:dyDescent="0.2">
      <c r="A172" s="30"/>
      <c r="B172" s="30"/>
      <c r="C172" s="30" t="s">
        <v>3398</v>
      </c>
      <c r="D172" s="30"/>
      <c r="E172" s="30" t="s">
        <v>3399</v>
      </c>
      <c r="F172" s="30" t="s">
        <v>5878</v>
      </c>
      <c r="G172" s="30" t="s">
        <v>5879</v>
      </c>
      <c r="H172" s="30" t="s">
        <v>5880</v>
      </c>
      <c r="I172" s="30" t="s">
        <v>5881</v>
      </c>
      <c r="J172" s="30" t="s">
        <v>5059</v>
      </c>
      <c r="K172" s="30" t="s">
        <v>5882</v>
      </c>
      <c r="L172" s="30" t="s">
        <v>5883</v>
      </c>
      <c r="M172" s="34" t="s">
        <v>5884</v>
      </c>
      <c r="N172" s="30" t="s">
        <v>5885</v>
      </c>
      <c r="O172" s="30" t="s">
        <v>5886</v>
      </c>
      <c r="P172" s="30" t="s">
        <v>5887</v>
      </c>
      <c r="Q172" s="30" t="s">
        <v>5888</v>
      </c>
      <c r="R172" s="30" t="s">
        <v>5889</v>
      </c>
      <c r="S172" s="30" t="s">
        <v>5890</v>
      </c>
      <c r="T172" s="30" t="s">
        <v>5891</v>
      </c>
      <c r="U172" s="30" t="s">
        <v>5892</v>
      </c>
      <c r="V172" s="30" t="s">
        <v>5893</v>
      </c>
      <c r="W172" s="30" t="s">
        <v>5894</v>
      </c>
      <c r="X172" s="30" t="s">
        <v>5895</v>
      </c>
      <c r="Y172" s="30" t="s">
        <v>5896</v>
      </c>
      <c r="Z172" s="30" t="s">
        <v>5897</v>
      </c>
      <c r="AA172" s="30" t="s">
        <v>5898</v>
      </c>
      <c r="AB172" s="30" t="s">
        <v>5899</v>
      </c>
      <c r="AC172" s="30" t="s">
        <v>5900</v>
      </c>
      <c r="AD172" s="30" t="s">
        <v>5901</v>
      </c>
      <c r="AE172" s="34" t="s">
        <v>5902</v>
      </c>
      <c r="AF172" s="30" t="s">
        <v>5903</v>
      </c>
      <c r="AG172" s="30" t="s">
        <v>5904</v>
      </c>
      <c r="AH172" s="30" t="s">
        <v>5905</v>
      </c>
      <c r="AI172" s="30" t="s">
        <v>5906</v>
      </c>
      <c r="AJ172" s="30" t="s">
        <v>5907</v>
      </c>
      <c r="AK172" s="30" t="s">
        <v>5908</v>
      </c>
      <c r="AL172" s="30" t="s">
        <v>5895</v>
      </c>
      <c r="AM172" s="30" t="s">
        <v>5909</v>
      </c>
      <c r="AN172" s="30" t="s">
        <v>5910</v>
      </c>
      <c r="AO172" s="30" t="s">
        <v>5911</v>
      </c>
      <c r="AP172" s="30" t="s">
        <v>5912</v>
      </c>
      <c r="AQ172" s="30" t="s">
        <v>5913</v>
      </c>
      <c r="AR172" s="30" t="s">
        <v>5914</v>
      </c>
      <c r="AS172" s="78"/>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5"/>
      <c r="DO172" s="15"/>
      <c r="DP172" s="15"/>
      <c r="DQ172" s="15"/>
      <c r="DR172" s="15"/>
      <c r="DS172" s="15"/>
      <c r="DT172" s="15"/>
      <c r="DU172" s="15"/>
      <c r="DV172" s="15"/>
      <c r="DW172" s="15"/>
      <c r="DX172" s="15"/>
      <c r="DY172" s="15"/>
      <c r="DZ172" s="15"/>
      <c r="EA172" s="15"/>
      <c r="EB172" s="15"/>
      <c r="EC172" s="15"/>
      <c r="ED172" s="15"/>
      <c r="EE172" s="15"/>
      <c r="EF172" s="15"/>
      <c r="EG172" s="15"/>
      <c r="EH172" s="15"/>
      <c r="EI172" s="15"/>
      <c r="EJ172" s="15"/>
      <c r="EK172" s="15"/>
      <c r="EL172" s="15"/>
      <c r="EM172" s="15"/>
      <c r="EN172" s="15"/>
      <c r="EO172" s="15"/>
      <c r="EP172" s="15"/>
      <c r="EQ172" s="15"/>
      <c r="ER172" s="15"/>
      <c r="ES172" s="15"/>
      <c r="ET172" s="15"/>
      <c r="EU172" s="15"/>
      <c r="EV172" s="15"/>
      <c r="EW172" s="15"/>
      <c r="EX172" s="15"/>
      <c r="EY172" s="15"/>
      <c r="EZ172" s="15"/>
      <c r="FA172" s="15"/>
      <c r="FB172" s="15"/>
      <c r="FC172" s="15"/>
      <c r="FD172" s="15"/>
      <c r="FE172" s="15"/>
      <c r="FF172" s="15"/>
      <c r="FG172" s="15"/>
      <c r="FH172" s="15"/>
      <c r="FI172" s="15"/>
      <c r="FJ172" s="15"/>
      <c r="FK172" s="15"/>
      <c r="FL172" s="15"/>
      <c r="FM172" s="15"/>
      <c r="FN172" s="15"/>
      <c r="FO172" s="15"/>
      <c r="FP172" s="15"/>
      <c r="FQ172" s="15"/>
      <c r="FR172" s="15"/>
      <c r="FS172" s="15"/>
      <c r="FT172" s="15"/>
      <c r="FU172" s="15"/>
      <c r="FV172" s="15"/>
      <c r="FW172" s="15"/>
      <c r="FX172" s="15"/>
      <c r="FY172" s="15"/>
      <c r="FZ172" s="15"/>
      <c r="GA172" s="15"/>
      <c r="GB172" s="15"/>
      <c r="GC172" s="15"/>
      <c r="GD172" s="15"/>
      <c r="GE172" s="15"/>
      <c r="GF172" s="15"/>
      <c r="GG172" s="15"/>
      <c r="GH172" s="15"/>
      <c r="GI172" s="15"/>
      <c r="GJ172" s="15"/>
      <c r="GK172" s="15"/>
      <c r="GL172" s="15"/>
      <c r="GM172" s="15"/>
      <c r="GN172" s="15"/>
      <c r="GO172" s="15"/>
      <c r="GP172" s="15"/>
      <c r="GQ172" s="15"/>
      <c r="GR172" s="15"/>
      <c r="GS172" s="15"/>
      <c r="GT172" s="15"/>
      <c r="GU172" s="15"/>
      <c r="GV172" s="15"/>
      <c r="GW172" s="15"/>
      <c r="GX172" s="15"/>
      <c r="GY172" s="15"/>
      <c r="GZ172" s="15"/>
      <c r="HA172" s="15"/>
      <c r="HB172" s="15"/>
      <c r="HC172" s="15"/>
      <c r="HD172" s="15"/>
      <c r="HE172" s="15"/>
      <c r="HF172" s="15"/>
      <c r="HG172" s="15"/>
      <c r="HH172" s="15"/>
      <c r="HI172" s="15"/>
      <c r="HJ172" s="15"/>
      <c r="HK172" s="15"/>
      <c r="HL172" s="15"/>
      <c r="HM172" s="15"/>
      <c r="HN172" s="15"/>
      <c r="HO172" s="15"/>
      <c r="HP172" s="15"/>
      <c r="HQ172" s="15"/>
      <c r="HR172" s="15"/>
      <c r="HS172" s="15"/>
      <c r="HT172" s="15"/>
      <c r="HU172" s="15"/>
      <c r="HV172" s="15"/>
      <c r="HW172" s="15"/>
      <c r="HX172" s="15"/>
      <c r="HY172" s="15"/>
      <c r="HZ172" s="15"/>
      <c r="IA172" s="15"/>
      <c r="IB172" s="15"/>
      <c r="IC172" s="15"/>
      <c r="ID172" s="15"/>
      <c r="IE172" s="15"/>
      <c r="IF172" s="15"/>
      <c r="IG172" s="15"/>
      <c r="IH172" s="15"/>
      <c r="II172" s="15"/>
      <c r="IJ172" s="15"/>
      <c r="IK172" s="15"/>
      <c r="IL172" s="15"/>
      <c r="IM172" s="15"/>
    </row>
    <row r="173" spans="1:247" s="16" customFormat="1" ht="18" customHeight="1" x14ac:dyDescent="0.2">
      <c r="A173" s="30"/>
      <c r="B173" s="30"/>
      <c r="C173" s="30" t="s">
        <v>3400</v>
      </c>
      <c r="D173" s="30"/>
      <c r="E173" s="30" t="s">
        <v>3401</v>
      </c>
      <c r="F173" s="30" t="s">
        <v>5915</v>
      </c>
      <c r="G173" s="30" t="s">
        <v>5916</v>
      </c>
      <c r="H173" s="30" t="s">
        <v>5917</v>
      </c>
      <c r="I173" s="30" t="s">
        <v>5917</v>
      </c>
      <c r="J173" s="30" t="s">
        <v>5060</v>
      </c>
      <c r="K173" s="30" t="s">
        <v>5918</v>
      </c>
      <c r="L173" s="30" t="s">
        <v>5919</v>
      </c>
      <c r="M173" s="34" t="s">
        <v>5920</v>
      </c>
      <c r="N173" s="30" t="s">
        <v>5921</v>
      </c>
      <c r="O173" s="30" t="s">
        <v>5922</v>
      </c>
      <c r="P173" s="30" t="s">
        <v>5923</v>
      </c>
      <c r="Q173" s="30" t="s">
        <v>5924</v>
      </c>
      <c r="R173" s="30" t="s">
        <v>5925</v>
      </c>
      <c r="S173" s="30" t="s">
        <v>5926</v>
      </c>
      <c r="T173" s="30" t="s">
        <v>5927</v>
      </c>
      <c r="U173" s="30" t="s">
        <v>3401</v>
      </c>
      <c r="V173" s="30" t="s">
        <v>5928</v>
      </c>
      <c r="W173" s="30" t="s">
        <v>5929</v>
      </c>
      <c r="X173" s="30" t="s">
        <v>5930</v>
      </c>
      <c r="Y173" s="30" t="s">
        <v>5931</v>
      </c>
      <c r="Z173" s="30" t="s">
        <v>5932</v>
      </c>
      <c r="AA173" s="30" t="s">
        <v>5934</v>
      </c>
      <c r="AB173" s="30" t="s">
        <v>5935</v>
      </c>
      <c r="AC173" s="30" t="s">
        <v>5936</v>
      </c>
      <c r="AD173" s="30" t="s">
        <v>5937</v>
      </c>
      <c r="AE173" s="34" t="s">
        <v>5938</v>
      </c>
      <c r="AF173" s="30" t="s">
        <v>5939</v>
      </c>
      <c r="AG173" s="30" t="s">
        <v>5940</v>
      </c>
      <c r="AH173" s="30" t="s">
        <v>5941</v>
      </c>
      <c r="AI173" s="30" t="s">
        <v>5942</v>
      </c>
      <c r="AJ173" s="30" t="s">
        <v>5943</v>
      </c>
      <c r="AK173" s="30" t="s">
        <v>5933</v>
      </c>
      <c r="AL173" s="30" t="s">
        <v>5930</v>
      </c>
      <c r="AM173" s="30" t="s">
        <v>5944</v>
      </c>
      <c r="AN173" s="30" t="s">
        <v>5945</v>
      </c>
      <c r="AO173" s="30" t="s">
        <v>5946</v>
      </c>
      <c r="AP173" s="30" t="s">
        <v>5947</v>
      </c>
      <c r="AQ173" s="30" t="s">
        <v>5948</v>
      </c>
      <c r="AR173" s="30" t="s">
        <v>5949</v>
      </c>
      <c r="AS173" s="78"/>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5"/>
      <c r="DO173" s="15"/>
      <c r="DP173" s="15"/>
      <c r="DQ173" s="15"/>
      <c r="DR173" s="15"/>
      <c r="DS173" s="15"/>
      <c r="DT173" s="15"/>
      <c r="DU173" s="15"/>
      <c r="DV173" s="15"/>
      <c r="DW173" s="15"/>
      <c r="DX173" s="15"/>
      <c r="DY173" s="15"/>
      <c r="DZ173" s="15"/>
      <c r="EA173" s="15"/>
      <c r="EB173" s="15"/>
      <c r="EC173" s="15"/>
      <c r="ED173" s="15"/>
      <c r="EE173" s="15"/>
      <c r="EF173" s="15"/>
      <c r="EG173" s="15"/>
      <c r="EH173" s="15"/>
      <c r="EI173" s="15"/>
      <c r="EJ173" s="15"/>
      <c r="EK173" s="15"/>
      <c r="EL173" s="15"/>
      <c r="EM173" s="15"/>
      <c r="EN173" s="15"/>
      <c r="EO173" s="15"/>
      <c r="EP173" s="15"/>
      <c r="EQ173" s="15"/>
      <c r="ER173" s="15"/>
      <c r="ES173" s="15"/>
      <c r="ET173" s="15"/>
      <c r="EU173" s="15"/>
      <c r="EV173" s="15"/>
      <c r="EW173" s="15"/>
      <c r="EX173" s="15"/>
      <c r="EY173" s="15"/>
      <c r="EZ173" s="15"/>
      <c r="FA173" s="15"/>
      <c r="FB173" s="15"/>
      <c r="FC173" s="15"/>
      <c r="FD173" s="15"/>
      <c r="FE173" s="15"/>
      <c r="FF173" s="15"/>
      <c r="FG173" s="15"/>
      <c r="FH173" s="15"/>
      <c r="FI173" s="15"/>
      <c r="FJ173" s="15"/>
      <c r="FK173" s="15"/>
      <c r="FL173" s="15"/>
      <c r="FM173" s="15"/>
      <c r="FN173" s="15"/>
      <c r="FO173" s="15"/>
      <c r="FP173" s="15"/>
      <c r="FQ173" s="15"/>
      <c r="FR173" s="15"/>
      <c r="FS173" s="15"/>
      <c r="FT173" s="15"/>
      <c r="FU173" s="15"/>
      <c r="FV173" s="15"/>
      <c r="FW173" s="15"/>
      <c r="FX173" s="15"/>
      <c r="FY173" s="15"/>
      <c r="FZ173" s="15"/>
      <c r="GA173" s="15"/>
      <c r="GB173" s="15"/>
      <c r="GC173" s="15"/>
      <c r="GD173" s="15"/>
      <c r="GE173" s="15"/>
      <c r="GF173" s="15"/>
      <c r="GG173" s="15"/>
      <c r="GH173" s="15"/>
      <c r="GI173" s="15"/>
      <c r="GJ173" s="15"/>
      <c r="GK173" s="15"/>
      <c r="GL173" s="15"/>
      <c r="GM173" s="15"/>
      <c r="GN173" s="15"/>
      <c r="GO173" s="15"/>
      <c r="GP173" s="15"/>
      <c r="GQ173" s="15"/>
      <c r="GR173" s="15"/>
      <c r="GS173" s="15"/>
      <c r="GT173" s="15"/>
      <c r="GU173" s="15"/>
      <c r="GV173" s="15"/>
      <c r="GW173" s="15"/>
      <c r="GX173" s="15"/>
      <c r="GY173" s="15"/>
      <c r="GZ173" s="15"/>
      <c r="HA173" s="15"/>
      <c r="HB173" s="15"/>
      <c r="HC173" s="15"/>
      <c r="HD173" s="15"/>
      <c r="HE173" s="15"/>
      <c r="HF173" s="15"/>
      <c r="HG173" s="15"/>
      <c r="HH173" s="15"/>
      <c r="HI173" s="15"/>
      <c r="HJ173" s="15"/>
      <c r="HK173" s="15"/>
      <c r="HL173" s="15"/>
      <c r="HM173" s="15"/>
      <c r="HN173" s="15"/>
      <c r="HO173" s="15"/>
      <c r="HP173" s="15"/>
      <c r="HQ173" s="15"/>
      <c r="HR173" s="15"/>
      <c r="HS173" s="15"/>
      <c r="HT173" s="15"/>
      <c r="HU173" s="15"/>
      <c r="HV173" s="15"/>
      <c r="HW173" s="15"/>
      <c r="HX173" s="15"/>
      <c r="HY173" s="15"/>
      <c r="HZ173" s="15"/>
      <c r="IA173" s="15"/>
      <c r="IB173" s="15"/>
      <c r="IC173" s="15"/>
      <c r="ID173" s="15"/>
      <c r="IE173" s="15"/>
      <c r="IF173" s="15"/>
      <c r="IG173" s="15"/>
      <c r="IH173" s="15"/>
      <c r="II173" s="15"/>
      <c r="IJ173" s="15"/>
      <c r="IK173" s="15"/>
      <c r="IL173" s="15"/>
      <c r="IM173" s="15"/>
    </row>
    <row r="174" spans="1:247" s="16" customFormat="1" ht="18" customHeight="1" x14ac:dyDescent="0.2">
      <c r="A174" s="30"/>
      <c r="B174" s="30"/>
      <c r="C174" s="30" t="s">
        <v>3402</v>
      </c>
      <c r="D174" s="30"/>
      <c r="E174" s="30" t="s">
        <v>3403</v>
      </c>
      <c r="F174" s="30" t="s">
        <v>5950</v>
      </c>
      <c r="G174" s="30" t="s">
        <v>5951</v>
      </c>
      <c r="H174" s="30" t="s">
        <v>5952</v>
      </c>
      <c r="I174" s="30" t="s">
        <v>5953</v>
      </c>
      <c r="J174" s="30" t="s">
        <v>5061</v>
      </c>
      <c r="K174" s="30" t="s">
        <v>5954</v>
      </c>
      <c r="L174" s="30" t="s">
        <v>5955</v>
      </c>
      <c r="M174" s="34" t="s">
        <v>5956</v>
      </c>
      <c r="N174" s="30" t="s">
        <v>5957</v>
      </c>
      <c r="O174" s="30" t="s">
        <v>5958</v>
      </c>
      <c r="P174" s="30" t="s">
        <v>5959</v>
      </c>
      <c r="Q174" s="30" t="s">
        <v>5960</v>
      </c>
      <c r="R174" s="30" t="s">
        <v>5961</v>
      </c>
      <c r="S174" s="30" t="s">
        <v>5962</v>
      </c>
      <c r="T174" s="30" t="s">
        <v>5963</v>
      </c>
      <c r="U174" s="30" t="s">
        <v>3403</v>
      </c>
      <c r="V174" s="30" t="s">
        <v>5964</v>
      </c>
      <c r="W174" s="30" t="s">
        <v>5965</v>
      </c>
      <c r="X174" s="30" t="s">
        <v>5966</v>
      </c>
      <c r="Y174" s="30" t="s">
        <v>5967</v>
      </c>
      <c r="Z174" s="30" t="s">
        <v>5968</v>
      </c>
      <c r="AA174" s="30" t="s">
        <v>5969</v>
      </c>
      <c r="AB174" s="30" t="s">
        <v>5970</v>
      </c>
      <c r="AC174" s="30" t="s">
        <v>5971</v>
      </c>
      <c r="AD174" s="30" t="s">
        <v>5972</v>
      </c>
      <c r="AE174" s="34" t="s">
        <v>5973</v>
      </c>
      <c r="AF174" s="30" t="s">
        <v>5974</v>
      </c>
      <c r="AG174" s="30" t="s">
        <v>5975</v>
      </c>
      <c r="AH174" s="30" t="s">
        <v>5976</v>
      </c>
      <c r="AI174" s="30" t="s">
        <v>5977</v>
      </c>
      <c r="AJ174" s="30" t="s">
        <v>5978</v>
      </c>
      <c r="AK174" s="30" t="s">
        <v>5979</v>
      </c>
      <c r="AL174" s="30" t="s">
        <v>5980</v>
      </c>
      <c r="AM174" s="30" t="s">
        <v>5981</v>
      </c>
      <c r="AN174" s="30" t="s">
        <v>5982</v>
      </c>
      <c r="AO174" s="30" t="s">
        <v>5983</v>
      </c>
      <c r="AP174" s="30" t="s">
        <v>5984</v>
      </c>
      <c r="AQ174" s="30" t="s">
        <v>5985</v>
      </c>
      <c r="AR174" s="30" t="s">
        <v>5986</v>
      </c>
      <c r="AS174" s="78"/>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5"/>
      <c r="DO174" s="15"/>
      <c r="DP174" s="15"/>
      <c r="DQ174" s="15"/>
      <c r="DR174" s="15"/>
      <c r="DS174" s="15"/>
      <c r="DT174" s="15"/>
      <c r="DU174" s="15"/>
      <c r="DV174" s="15"/>
      <c r="DW174" s="15"/>
      <c r="DX174" s="15"/>
      <c r="DY174" s="15"/>
      <c r="DZ174" s="15"/>
      <c r="EA174" s="15"/>
      <c r="EB174" s="15"/>
      <c r="EC174" s="15"/>
      <c r="ED174" s="15"/>
      <c r="EE174" s="15"/>
      <c r="EF174" s="15"/>
      <c r="EG174" s="15"/>
      <c r="EH174" s="15"/>
      <c r="EI174" s="15"/>
      <c r="EJ174" s="15"/>
      <c r="EK174" s="15"/>
      <c r="EL174" s="15"/>
      <c r="EM174" s="15"/>
      <c r="EN174" s="15"/>
      <c r="EO174" s="15"/>
      <c r="EP174" s="15"/>
      <c r="EQ174" s="15"/>
      <c r="ER174" s="15"/>
      <c r="ES174" s="15"/>
      <c r="ET174" s="15"/>
      <c r="EU174" s="15"/>
      <c r="EV174" s="15"/>
      <c r="EW174" s="15"/>
      <c r="EX174" s="15"/>
      <c r="EY174" s="15"/>
      <c r="EZ174" s="15"/>
      <c r="FA174" s="15"/>
      <c r="FB174" s="15"/>
      <c r="FC174" s="15"/>
      <c r="FD174" s="15"/>
      <c r="FE174" s="15"/>
      <c r="FF174" s="15"/>
      <c r="FG174" s="15"/>
      <c r="FH174" s="15"/>
      <c r="FI174" s="15"/>
      <c r="FJ174" s="15"/>
      <c r="FK174" s="15"/>
      <c r="FL174" s="15"/>
      <c r="FM174" s="15"/>
      <c r="FN174" s="15"/>
      <c r="FO174" s="15"/>
      <c r="FP174" s="15"/>
      <c r="FQ174" s="15"/>
      <c r="FR174" s="15"/>
      <c r="FS174" s="15"/>
      <c r="FT174" s="15"/>
      <c r="FU174" s="15"/>
      <c r="FV174" s="15"/>
      <c r="FW174" s="15"/>
      <c r="FX174" s="15"/>
      <c r="FY174" s="15"/>
      <c r="FZ174" s="15"/>
      <c r="GA174" s="15"/>
      <c r="GB174" s="15"/>
      <c r="GC174" s="15"/>
      <c r="GD174" s="15"/>
      <c r="GE174" s="15"/>
      <c r="GF174" s="15"/>
      <c r="GG174" s="15"/>
      <c r="GH174" s="15"/>
      <c r="GI174" s="15"/>
      <c r="GJ174" s="15"/>
      <c r="GK174" s="15"/>
      <c r="GL174" s="15"/>
      <c r="GM174" s="15"/>
      <c r="GN174" s="15"/>
      <c r="GO174" s="15"/>
      <c r="GP174" s="15"/>
      <c r="GQ174" s="15"/>
      <c r="GR174" s="15"/>
      <c r="GS174" s="15"/>
      <c r="GT174" s="15"/>
      <c r="GU174" s="15"/>
      <c r="GV174" s="15"/>
      <c r="GW174" s="15"/>
      <c r="GX174" s="15"/>
      <c r="GY174" s="15"/>
      <c r="GZ174" s="15"/>
      <c r="HA174" s="15"/>
      <c r="HB174" s="15"/>
      <c r="HC174" s="15"/>
      <c r="HD174" s="15"/>
      <c r="HE174" s="15"/>
      <c r="HF174" s="15"/>
      <c r="HG174" s="15"/>
      <c r="HH174" s="15"/>
      <c r="HI174" s="15"/>
      <c r="HJ174" s="15"/>
      <c r="HK174" s="15"/>
      <c r="HL174" s="15"/>
      <c r="HM174" s="15"/>
      <c r="HN174" s="15"/>
      <c r="HO174" s="15"/>
      <c r="HP174" s="15"/>
      <c r="HQ174" s="15"/>
      <c r="HR174" s="15"/>
      <c r="HS174" s="15"/>
      <c r="HT174" s="15"/>
      <c r="HU174" s="15"/>
      <c r="HV174" s="15"/>
      <c r="HW174" s="15"/>
      <c r="HX174" s="15"/>
      <c r="HY174" s="15"/>
      <c r="HZ174" s="15"/>
      <c r="IA174" s="15"/>
      <c r="IB174" s="15"/>
      <c r="IC174" s="15"/>
      <c r="ID174" s="15"/>
      <c r="IE174" s="15"/>
      <c r="IF174" s="15"/>
      <c r="IG174" s="15"/>
      <c r="IH174" s="15"/>
      <c r="II174" s="15"/>
      <c r="IJ174" s="15"/>
      <c r="IK174" s="15"/>
      <c r="IL174" s="15"/>
      <c r="IM174" s="15"/>
    </row>
    <row r="175" spans="1:247" s="16" customFormat="1" ht="18" customHeight="1" x14ac:dyDescent="0.2">
      <c r="A175" s="30"/>
      <c r="B175" s="30"/>
      <c r="C175" s="30" t="s">
        <v>3404</v>
      </c>
      <c r="D175" s="30"/>
      <c r="E175" s="30" t="s">
        <v>3405</v>
      </c>
      <c r="F175" s="30" t="s">
        <v>5987</v>
      </c>
      <c r="G175" s="30" t="s">
        <v>5988</v>
      </c>
      <c r="H175" s="30" t="s">
        <v>5989</v>
      </c>
      <c r="I175" s="30" t="s">
        <v>5281</v>
      </c>
      <c r="J175" s="30" t="s">
        <v>5017</v>
      </c>
      <c r="K175" s="30" t="s">
        <v>5990</v>
      </c>
      <c r="L175" s="30" t="s">
        <v>5991</v>
      </c>
      <c r="M175" s="34" t="s">
        <v>5992</v>
      </c>
      <c r="N175" s="30" t="s">
        <v>5285</v>
      </c>
      <c r="O175" s="30" t="s">
        <v>5993</v>
      </c>
      <c r="P175" s="30" t="s">
        <v>5994</v>
      </c>
      <c r="Q175" s="30" t="s">
        <v>5995</v>
      </c>
      <c r="R175" s="30" t="s">
        <v>5996</v>
      </c>
      <c r="S175" s="30" t="s">
        <v>5997</v>
      </c>
      <c r="T175" s="30" t="s">
        <v>5998</v>
      </c>
      <c r="U175" s="30" t="s">
        <v>5999</v>
      </c>
      <c r="V175" s="30" t="s">
        <v>6000</v>
      </c>
      <c r="W175" s="30" t="s">
        <v>5294</v>
      </c>
      <c r="X175" s="30" t="s">
        <v>6001</v>
      </c>
      <c r="Y175" s="30" t="s">
        <v>6002</v>
      </c>
      <c r="Z175" s="30" t="s">
        <v>6003</v>
      </c>
      <c r="AA175" s="30" t="s">
        <v>5298</v>
      </c>
      <c r="AB175" s="30" t="s">
        <v>5299</v>
      </c>
      <c r="AC175" s="30" t="s">
        <v>6004</v>
      </c>
      <c r="AD175" s="30" t="s">
        <v>6005</v>
      </c>
      <c r="AE175" s="34" t="s">
        <v>6006</v>
      </c>
      <c r="AF175" s="30" t="s">
        <v>5303</v>
      </c>
      <c r="AG175" s="30" t="s">
        <v>6007</v>
      </c>
      <c r="AH175" s="30" t="s">
        <v>6008</v>
      </c>
      <c r="AI175" s="30" t="s">
        <v>6009</v>
      </c>
      <c r="AJ175" s="30" t="s">
        <v>6010</v>
      </c>
      <c r="AK175" s="30" t="s">
        <v>6011</v>
      </c>
      <c r="AL175" s="30" t="s">
        <v>6001</v>
      </c>
      <c r="AM175" s="30" t="s">
        <v>5308</v>
      </c>
      <c r="AN175" s="30" t="s">
        <v>5309</v>
      </c>
      <c r="AO175" s="30" t="s">
        <v>6012</v>
      </c>
      <c r="AP175" s="30" t="s">
        <v>5311</v>
      </c>
      <c r="AQ175" s="30" t="s">
        <v>6013</v>
      </c>
      <c r="AR175" s="30" t="s">
        <v>6014</v>
      </c>
      <c r="AS175" s="78"/>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5"/>
      <c r="DO175" s="15"/>
      <c r="DP175" s="15"/>
      <c r="DQ175" s="15"/>
      <c r="DR175" s="15"/>
      <c r="DS175" s="15"/>
      <c r="DT175" s="15"/>
      <c r="DU175" s="15"/>
      <c r="DV175" s="15"/>
      <c r="DW175" s="15"/>
      <c r="DX175" s="15"/>
      <c r="DY175" s="15"/>
      <c r="DZ175" s="15"/>
      <c r="EA175" s="15"/>
      <c r="EB175" s="15"/>
      <c r="EC175" s="15"/>
      <c r="ED175" s="15"/>
      <c r="EE175" s="15"/>
      <c r="EF175" s="15"/>
      <c r="EG175" s="15"/>
      <c r="EH175" s="15"/>
      <c r="EI175" s="15"/>
      <c r="EJ175" s="15"/>
      <c r="EK175" s="15"/>
      <c r="EL175" s="15"/>
      <c r="EM175" s="15"/>
      <c r="EN175" s="15"/>
      <c r="EO175" s="15"/>
      <c r="EP175" s="15"/>
      <c r="EQ175" s="15"/>
      <c r="ER175" s="15"/>
      <c r="ES175" s="15"/>
      <c r="ET175" s="15"/>
      <c r="EU175" s="15"/>
      <c r="EV175" s="15"/>
      <c r="EW175" s="15"/>
      <c r="EX175" s="15"/>
      <c r="EY175" s="15"/>
      <c r="EZ175" s="15"/>
      <c r="FA175" s="15"/>
      <c r="FB175" s="15"/>
      <c r="FC175" s="15"/>
      <c r="FD175" s="15"/>
      <c r="FE175" s="15"/>
      <c r="FF175" s="15"/>
      <c r="FG175" s="15"/>
      <c r="FH175" s="15"/>
      <c r="FI175" s="15"/>
      <c r="FJ175" s="15"/>
      <c r="FK175" s="15"/>
      <c r="FL175" s="15"/>
      <c r="FM175" s="15"/>
      <c r="FN175" s="15"/>
      <c r="FO175" s="15"/>
      <c r="FP175" s="15"/>
      <c r="FQ175" s="15"/>
      <c r="FR175" s="15"/>
      <c r="FS175" s="15"/>
      <c r="FT175" s="15"/>
      <c r="FU175" s="15"/>
      <c r="FV175" s="15"/>
      <c r="FW175" s="15"/>
      <c r="FX175" s="15"/>
      <c r="FY175" s="15"/>
      <c r="FZ175" s="15"/>
      <c r="GA175" s="15"/>
      <c r="GB175" s="15"/>
      <c r="GC175" s="15"/>
      <c r="GD175" s="15"/>
      <c r="GE175" s="15"/>
      <c r="GF175" s="15"/>
      <c r="GG175" s="15"/>
      <c r="GH175" s="15"/>
      <c r="GI175" s="15"/>
      <c r="GJ175" s="15"/>
      <c r="GK175" s="15"/>
      <c r="GL175" s="15"/>
      <c r="GM175" s="15"/>
      <c r="GN175" s="15"/>
      <c r="GO175" s="15"/>
      <c r="GP175" s="15"/>
      <c r="GQ175" s="15"/>
      <c r="GR175" s="15"/>
      <c r="GS175" s="15"/>
      <c r="GT175" s="15"/>
      <c r="GU175" s="15"/>
      <c r="GV175" s="15"/>
      <c r="GW175" s="15"/>
      <c r="GX175" s="15"/>
      <c r="GY175" s="15"/>
      <c r="GZ175" s="15"/>
      <c r="HA175" s="15"/>
      <c r="HB175" s="15"/>
      <c r="HC175" s="15"/>
      <c r="HD175" s="15"/>
      <c r="HE175" s="15"/>
      <c r="HF175" s="15"/>
      <c r="HG175" s="15"/>
      <c r="HH175" s="15"/>
      <c r="HI175" s="15"/>
      <c r="HJ175" s="15"/>
      <c r="HK175" s="15"/>
      <c r="HL175" s="15"/>
      <c r="HM175" s="15"/>
      <c r="HN175" s="15"/>
      <c r="HO175" s="15"/>
      <c r="HP175" s="15"/>
      <c r="HQ175" s="15"/>
      <c r="HR175" s="15"/>
      <c r="HS175" s="15"/>
      <c r="HT175" s="15"/>
      <c r="HU175" s="15"/>
      <c r="HV175" s="15"/>
      <c r="HW175" s="15"/>
      <c r="HX175" s="15"/>
      <c r="HY175" s="15"/>
      <c r="HZ175" s="15"/>
      <c r="IA175" s="15"/>
      <c r="IB175" s="15"/>
      <c r="IC175" s="15"/>
      <c r="ID175" s="15"/>
      <c r="IE175" s="15"/>
      <c r="IF175" s="15"/>
      <c r="IG175" s="15"/>
      <c r="IH175" s="15"/>
      <c r="II175" s="15"/>
      <c r="IJ175" s="15"/>
      <c r="IK175" s="15"/>
      <c r="IL175" s="15"/>
      <c r="IM175" s="15"/>
    </row>
    <row r="176" spans="1:247" s="16" customFormat="1" ht="18" customHeight="1" x14ac:dyDescent="0.2">
      <c r="A176" s="30"/>
      <c r="B176" s="30"/>
      <c r="C176" s="30" t="s">
        <v>3406</v>
      </c>
      <c r="D176" s="30"/>
      <c r="E176" s="30" t="s">
        <v>3407</v>
      </c>
      <c r="F176" s="30" t="s">
        <v>6015</v>
      </c>
      <c r="G176" s="30" t="s">
        <v>6016</v>
      </c>
      <c r="H176" s="30" t="s">
        <v>6017</v>
      </c>
      <c r="I176" s="30" t="s">
        <v>6018</v>
      </c>
      <c r="J176" s="30" t="s">
        <v>5062</v>
      </c>
      <c r="K176" s="30" t="s">
        <v>6019</v>
      </c>
      <c r="L176" s="30" t="s">
        <v>6020</v>
      </c>
      <c r="M176" s="34" t="s">
        <v>6021</v>
      </c>
      <c r="N176" s="30" t="s">
        <v>6022</v>
      </c>
      <c r="O176" s="30" t="s">
        <v>6023</v>
      </c>
      <c r="P176" s="30" t="s">
        <v>6024</v>
      </c>
      <c r="Q176" s="30" t="s">
        <v>6025</v>
      </c>
      <c r="R176" s="30" t="s">
        <v>6026</v>
      </c>
      <c r="S176" s="30" t="s">
        <v>6027</v>
      </c>
      <c r="T176" s="30" t="s">
        <v>6028</v>
      </c>
      <c r="U176" s="30" t="s">
        <v>6029</v>
      </c>
      <c r="V176" s="30" t="s">
        <v>6030</v>
      </c>
      <c r="W176" s="30" t="s">
        <v>6031</v>
      </c>
      <c r="X176" s="30" t="s">
        <v>6032</v>
      </c>
      <c r="Y176" s="30" t="s">
        <v>6033</v>
      </c>
      <c r="Z176" s="30" t="s">
        <v>6034</v>
      </c>
      <c r="AA176" s="30" t="s">
        <v>6035</v>
      </c>
      <c r="AB176" s="30" t="s">
        <v>6036</v>
      </c>
      <c r="AC176" s="30" t="s">
        <v>6037</v>
      </c>
      <c r="AD176" s="30" t="s">
        <v>6038</v>
      </c>
      <c r="AE176" s="34" t="s">
        <v>6039</v>
      </c>
      <c r="AF176" s="30" t="s">
        <v>6040</v>
      </c>
      <c r="AG176" s="30" t="s">
        <v>6041</v>
      </c>
      <c r="AH176" s="30" t="s">
        <v>6042</v>
      </c>
      <c r="AI176" s="30" t="s">
        <v>6043</v>
      </c>
      <c r="AJ176" s="30" t="s">
        <v>6044</v>
      </c>
      <c r="AK176" s="30" t="s">
        <v>6045</v>
      </c>
      <c r="AL176" s="30" t="s">
        <v>6032</v>
      </c>
      <c r="AM176" s="30" t="s">
        <v>6046</v>
      </c>
      <c r="AN176" s="30" t="s">
        <v>6047</v>
      </c>
      <c r="AO176" s="30" t="s">
        <v>6048</v>
      </c>
      <c r="AP176" s="30" t="s">
        <v>6049</v>
      </c>
      <c r="AQ176" s="30" t="s">
        <v>6050</v>
      </c>
      <c r="AR176" s="30" t="s">
        <v>6051</v>
      </c>
      <c r="AS176" s="78"/>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5"/>
      <c r="DO176" s="15"/>
      <c r="DP176" s="15"/>
      <c r="DQ176" s="15"/>
      <c r="DR176" s="15"/>
      <c r="DS176" s="15"/>
      <c r="DT176" s="15"/>
      <c r="DU176" s="15"/>
      <c r="DV176" s="15"/>
      <c r="DW176" s="15"/>
      <c r="DX176" s="15"/>
      <c r="DY176" s="15"/>
      <c r="DZ176" s="15"/>
      <c r="EA176" s="15"/>
      <c r="EB176" s="15"/>
      <c r="EC176" s="15"/>
      <c r="ED176" s="15"/>
      <c r="EE176" s="15"/>
      <c r="EF176" s="15"/>
      <c r="EG176" s="15"/>
      <c r="EH176" s="15"/>
      <c r="EI176" s="15"/>
      <c r="EJ176" s="15"/>
      <c r="EK176" s="15"/>
      <c r="EL176" s="15"/>
      <c r="EM176" s="15"/>
      <c r="EN176" s="15"/>
      <c r="EO176" s="15"/>
      <c r="EP176" s="15"/>
      <c r="EQ176" s="15"/>
      <c r="ER176" s="15"/>
      <c r="ES176" s="15"/>
      <c r="ET176" s="15"/>
      <c r="EU176" s="15"/>
      <c r="EV176" s="15"/>
      <c r="EW176" s="15"/>
      <c r="EX176" s="15"/>
      <c r="EY176" s="15"/>
      <c r="EZ176" s="15"/>
      <c r="FA176" s="15"/>
      <c r="FB176" s="15"/>
      <c r="FC176" s="15"/>
      <c r="FD176" s="15"/>
      <c r="FE176" s="15"/>
      <c r="FF176" s="15"/>
      <c r="FG176" s="15"/>
      <c r="FH176" s="15"/>
      <c r="FI176" s="15"/>
      <c r="FJ176" s="15"/>
      <c r="FK176" s="15"/>
      <c r="FL176" s="15"/>
      <c r="FM176" s="15"/>
      <c r="FN176" s="15"/>
      <c r="FO176" s="15"/>
      <c r="FP176" s="15"/>
      <c r="FQ176" s="15"/>
      <c r="FR176" s="15"/>
      <c r="FS176" s="15"/>
      <c r="FT176" s="15"/>
      <c r="FU176" s="15"/>
      <c r="FV176" s="15"/>
      <c r="FW176" s="15"/>
      <c r="FX176" s="15"/>
      <c r="FY176" s="15"/>
      <c r="FZ176" s="15"/>
      <c r="GA176" s="15"/>
      <c r="GB176" s="15"/>
      <c r="GC176" s="15"/>
      <c r="GD176" s="15"/>
      <c r="GE176" s="15"/>
      <c r="GF176" s="15"/>
      <c r="GG176" s="15"/>
      <c r="GH176" s="15"/>
      <c r="GI176" s="15"/>
      <c r="GJ176" s="15"/>
      <c r="GK176" s="15"/>
      <c r="GL176" s="15"/>
      <c r="GM176" s="15"/>
      <c r="GN176" s="15"/>
      <c r="GO176" s="15"/>
      <c r="GP176" s="15"/>
      <c r="GQ176" s="15"/>
      <c r="GR176" s="15"/>
      <c r="GS176" s="15"/>
      <c r="GT176" s="15"/>
      <c r="GU176" s="15"/>
      <c r="GV176" s="15"/>
      <c r="GW176" s="15"/>
      <c r="GX176" s="15"/>
      <c r="GY176" s="15"/>
      <c r="GZ176" s="15"/>
      <c r="HA176" s="15"/>
      <c r="HB176" s="15"/>
      <c r="HC176" s="15"/>
      <c r="HD176" s="15"/>
      <c r="HE176" s="15"/>
      <c r="HF176" s="15"/>
      <c r="HG176" s="15"/>
      <c r="HH176" s="15"/>
      <c r="HI176" s="15"/>
      <c r="HJ176" s="15"/>
      <c r="HK176" s="15"/>
      <c r="HL176" s="15"/>
      <c r="HM176" s="15"/>
      <c r="HN176" s="15"/>
      <c r="HO176" s="15"/>
      <c r="HP176" s="15"/>
      <c r="HQ176" s="15"/>
      <c r="HR176" s="15"/>
      <c r="HS176" s="15"/>
      <c r="HT176" s="15"/>
      <c r="HU176" s="15"/>
      <c r="HV176" s="15"/>
      <c r="HW176" s="15"/>
      <c r="HX176" s="15"/>
      <c r="HY176" s="15"/>
      <c r="HZ176" s="15"/>
      <c r="IA176" s="15"/>
      <c r="IB176" s="15"/>
      <c r="IC176" s="15"/>
      <c r="ID176" s="15"/>
      <c r="IE176" s="15"/>
      <c r="IF176" s="15"/>
      <c r="IG176" s="15"/>
      <c r="IH176" s="15"/>
      <c r="II176" s="15"/>
      <c r="IJ176" s="15"/>
      <c r="IK176" s="15"/>
      <c r="IL176" s="15"/>
      <c r="IM176" s="15"/>
    </row>
    <row r="177" spans="1:247" s="16" customFormat="1" ht="18" customHeight="1" x14ac:dyDescent="0.2">
      <c r="A177" s="30"/>
      <c r="B177" s="30"/>
      <c r="C177" s="30" t="s">
        <v>3408</v>
      </c>
      <c r="D177" s="30"/>
      <c r="E177" s="30" t="s">
        <v>3409</v>
      </c>
      <c r="F177" s="30" t="s">
        <v>6052</v>
      </c>
      <c r="G177" s="30" t="s">
        <v>6053</v>
      </c>
      <c r="H177" s="30" t="s">
        <v>6054</v>
      </c>
      <c r="I177" s="30" t="s">
        <v>6055</v>
      </c>
      <c r="J177" s="30" t="s">
        <v>5063</v>
      </c>
      <c r="K177" s="30" t="s">
        <v>6056</v>
      </c>
      <c r="L177" s="30" t="s">
        <v>6057</v>
      </c>
      <c r="M177" s="34" t="s">
        <v>6058</v>
      </c>
      <c r="N177" s="30" t="s">
        <v>6059</v>
      </c>
      <c r="O177" s="30" t="s">
        <v>6060</v>
      </c>
      <c r="P177" s="30" t="s">
        <v>6061</v>
      </c>
      <c r="Q177" s="30" t="s">
        <v>6062</v>
      </c>
      <c r="R177" s="30" t="s">
        <v>6063</v>
      </c>
      <c r="S177" s="30" t="s">
        <v>6064</v>
      </c>
      <c r="T177" s="30" t="s">
        <v>6065</v>
      </c>
      <c r="U177" s="30" t="s">
        <v>3409</v>
      </c>
      <c r="V177" s="30" t="s">
        <v>6066</v>
      </c>
      <c r="W177" s="30" t="s">
        <v>6067</v>
      </c>
      <c r="X177" s="30" t="s">
        <v>6063</v>
      </c>
      <c r="Y177" s="30" t="s">
        <v>6068</v>
      </c>
      <c r="Z177" s="30" t="s">
        <v>6069</v>
      </c>
      <c r="AA177" s="30" t="s">
        <v>6071</v>
      </c>
      <c r="AB177" s="30" t="s">
        <v>6070</v>
      </c>
      <c r="AC177" s="30" t="s">
        <v>6072</v>
      </c>
      <c r="AD177" s="30" t="s">
        <v>6073</v>
      </c>
      <c r="AE177" s="34" t="s">
        <v>6074</v>
      </c>
      <c r="AF177" s="30" t="s">
        <v>6075</v>
      </c>
      <c r="AG177" s="30" t="s">
        <v>6076</v>
      </c>
      <c r="AH177" s="30" t="s">
        <v>6077</v>
      </c>
      <c r="AI177" s="30" t="s">
        <v>6056</v>
      </c>
      <c r="AJ177" s="30" t="s">
        <v>6078</v>
      </c>
      <c r="AK177" s="30" t="s">
        <v>6070</v>
      </c>
      <c r="AL177" s="30" t="s">
        <v>6063</v>
      </c>
      <c r="AM177" s="30" t="s">
        <v>6079</v>
      </c>
      <c r="AN177" s="30" t="s">
        <v>6080</v>
      </c>
      <c r="AO177" s="30" t="s">
        <v>6081</v>
      </c>
      <c r="AP177" s="30" t="s">
        <v>6082</v>
      </c>
      <c r="AQ177" s="30" t="s">
        <v>6083</v>
      </c>
      <c r="AR177" s="30" t="s">
        <v>6084</v>
      </c>
      <c r="AS177" s="78"/>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5"/>
      <c r="DO177" s="15"/>
      <c r="DP177" s="15"/>
      <c r="DQ177" s="15"/>
      <c r="DR177" s="15"/>
      <c r="DS177" s="15"/>
      <c r="DT177" s="15"/>
      <c r="DU177" s="15"/>
      <c r="DV177" s="15"/>
      <c r="DW177" s="15"/>
      <c r="DX177" s="15"/>
      <c r="DY177" s="15"/>
      <c r="DZ177" s="15"/>
      <c r="EA177" s="15"/>
      <c r="EB177" s="15"/>
      <c r="EC177" s="15"/>
      <c r="ED177" s="15"/>
      <c r="EE177" s="15"/>
      <c r="EF177" s="15"/>
      <c r="EG177" s="15"/>
      <c r="EH177" s="15"/>
      <c r="EI177" s="15"/>
      <c r="EJ177" s="15"/>
      <c r="EK177" s="15"/>
      <c r="EL177" s="15"/>
      <c r="EM177" s="15"/>
      <c r="EN177" s="15"/>
      <c r="EO177" s="15"/>
      <c r="EP177" s="15"/>
      <c r="EQ177" s="15"/>
      <c r="ER177" s="15"/>
      <c r="ES177" s="15"/>
      <c r="ET177" s="15"/>
      <c r="EU177" s="15"/>
      <c r="EV177" s="15"/>
      <c r="EW177" s="15"/>
      <c r="EX177" s="15"/>
      <c r="EY177" s="15"/>
      <c r="EZ177" s="15"/>
      <c r="FA177" s="15"/>
      <c r="FB177" s="15"/>
      <c r="FC177" s="15"/>
      <c r="FD177" s="15"/>
      <c r="FE177" s="15"/>
      <c r="FF177" s="15"/>
      <c r="FG177" s="15"/>
      <c r="FH177" s="15"/>
      <c r="FI177" s="15"/>
      <c r="FJ177" s="15"/>
      <c r="FK177" s="15"/>
      <c r="FL177" s="15"/>
      <c r="FM177" s="15"/>
      <c r="FN177" s="15"/>
      <c r="FO177" s="15"/>
      <c r="FP177" s="15"/>
      <c r="FQ177" s="15"/>
      <c r="FR177" s="15"/>
      <c r="FS177" s="15"/>
      <c r="FT177" s="15"/>
      <c r="FU177" s="15"/>
      <c r="FV177" s="15"/>
      <c r="FW177" s="15"/>
      <c r="FX177" s="15"/>
      <c r="FY177" s="15"/>
      <c r="FZ177" s="15"/>
      <c r="GA177" s="15"/>
      <c r="GB177" s="15"/>
      <c r="GC177" s="15"/>
      <c r="GD177" s="15"/>
      <c r="GE177" s="15"/>
      <c r="GF177" s="15"/>
      <c r="GG177" s="15"/>
      <c r="GH177" s="15"/>
      <c r="GI177" s="15"/>
      <c r="GJ177" s="15"/>
      <c r="GK177" s="15"/>
      <c r="GL177" s="15"/>
      <c r="GM177" s="15"/>
      <c r="GN177" s="15"/>
      <c r="GO177" s="15"/>
      <c r="GP177" s="15"/>
      <c r="GQ177" s="15"/>
      <c r="GR177" s="15"/>
      <c r="GS177" s="15"/>
      <c r="GT177" s="15"/>
      <c r="GU177" s="15"/>
      <c r="GV177" s="15"/>
      <c r="GW177" s="15"/>
      <c r="GX177" s="15"/>
      <c r="GY177" s="15"/>
      <c r="GZ177" s="15"/>
      <c r="HA177" s="15"/>
      <c r="HB177" s="15"/>
      <c r="HC177" s="15"/>
      <c r="HD177" s="15"/>
      <c r="HE177" s="15"/>
      <c r="HF177" s="15"/>
      <c r="HG177" s="15"/>
      <c r="HH177" s="15"/>
      <c r="HI177" s="15"/>
      <c r="HJ177" s="15"/>
      <c r="HK177" s="15"/>
      <c r="HL177" s="15"/>
      <c r="HM177" s="15"/>
      <c r="HN177" s="15"/>
      <c r="HO177" s="15"/>
      <c r="HP177" s="15"/>
      <c r="HQ177" s="15"/>
      <c r="HR177" s="15"/>
      <c r="HS177" s="15"/>
      <c r="HT177" s="15"/>
      <c r="HU177" s="15"/>
      <c r="HV177" s="15"/>
      <c r="HW177" s="15"/>
      <c r="HX177" s="15"/>
      <c r="HY177" s="15"/>
      <c r="HZ177" s="15"/>
      <c r="IA177" s="15"/>
      <c r="IB177" s="15"/>
      <c r="IC177" s="15"/>
      <c r="ID177" s="15"/>
      <c r="IE177" s="15"/>
      <c r="IF177" s="15"/>
      <c r="IG177" s="15"/>
      <c r="IH177" s="15"/>
      <c r="II177" s="15"/>
      <c r="IJ177" s="15"/>
      <c r="IK177" s="15"/>
      <c r="IL177" s="15"/>
      <c r="IM177" s="15"/>
    </row>
    <row r="178" spans="1:247" ht="18" customHeight="1" x14ac:dyDescent="0.2">
      <c r="A178" s="30"/>
      <c r="B178" s="30"/>
      <c r="C178" s="30" t="s">
        <v>3410</v>
      </c>
      <c r="D178" s="30"/>
      <c r="E178" s="30" t="s">
        <v>3411</v>
      </c>
      <c r="F178" s="30" t="s">
        <v>6085</v>
      </c>
      <c r="G178" s="30" t="s">
        <v>6086</v>
      </c>
      <c r="H178" s="30" t="s">
        <v>6087</v>
      </c>
      <c r="I178" s="30" t="s">
        <v>6088</v>
      </c>
      <c r="J178" s="30" t="s">
        <v>5064</v>
      </c>
      <c r="K178" s="30" t="s">
        <v>6089</v>
      </c>
      <c r="L178" s="30" t="s">
        <v>6090</v>
      </c>
      <c r="M178" s="34" t="s">
        <v>6091</v>
      </c>
      <c r="N178" s="30" t="s">
        <v>6092</v>
      </c>
      <c r="O178" s="30" t="s">
        <v>6093</v>
      </c>
      <c r="P178" s="30" t="s">
        <v>6094</v>
      </c>
      <c r="Q178" s="30" t="s">
        <v>6095</v>
      </c>
      <c r="R178" s="30" t="s">
        <v>6089</v>
      </c>
      <c r="S178" s="30" t="s">
        <v>6096</v>
      </c>
      <c r="T178" s="30" t="s">
        <v>6097</v>
      </c>
      <c r="U178" s="30" t="s">
        <v>3411</v>
      </c>
      <c r="V178" s="30" t="s">
        <v>6098</v>
      </c>
      <c r="W178" s="30" t="s">
        <v>6099</v>
      </c>
      <c r="X178" s="30" t="s">
        <v>6089</v>
      </c>
      <c r="Y178" s="30" t="s">
        <v>6100</v>
      </c>
      <c r="Z178" s="30" t="s">
        <v>6101</v>
      </c>
      <c r="AA178" s="30" t="s">
        <v>6103</v>
      </c>
      <c r="AB178" s="30" t="s">
        <v>6102</v>
      </c>
      <c r="AC178" s="30" t="s">
        <v>6104</v>
      </c>
      <c r="AD178" s="30" t="s">
        <v>6105</v>
      </c>
      <c r="AE178" s="34" t="s">
        <v>6106</v>
      </c>
      <c r="AF178" s="30" t="s">
        <v>6107</v>
      </c>
      <c r="AG178" s="30" t="s">
        <v>6108</v>
      </c>
      <c r="AH178" s="30" t="s">
        <v>6109</v>
      </c>
      <c r="AI178" s="30" t="s">
        <v>6089</v>
      </c>
      <c r="AJ178" s="30" t="s">
        <v>6110</v>
      </c>
      <c r="AK178" s="30" t="s">
        <v>6111</v>
      </c>
      <c r="AL178" s="30" t="s">
        <v>6089</v>
      </c>
      <c r="AM178" s="30" t="s">
        <v>6112</v>
      </c>
      <c r="AN178" s="30" t="s">
        <v>6113</v>
      </c>
      <c r="AO178" s="30" t="s">
        <v>6114</v>
      </c>
      <c r="AP178" s="30" t="s">
        <v>6115</v>
      </c>
      <c r="AQ178" s="30" t="s">
        <v>6116</v>
      </c>
      <c r="AR178" s="30" t="s">
        <v>6117</v>
      </c>
      <c r="AS178" s="78"/>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5"/>
      <c r="DO178" s="15"/>
      <c r="DP178" s="15"/>
      <c r="DQ178" s="15"/>
      <c r="DR178" s="15"/>
      <c r="DS178" s="15"/>
      <c r="DT178" s="15"/>
      <c r="DU178" s="15"/>
      <c r="DV178" s="15"/>
      <c r="DW178" s="15"/>
      <c r="DX178" s="15"/>
      <c r="DY178" s="15"/>
      <c r="DZ178" s="15"/>
      <c r="EA178" s="15"/>
      <c r="EB178" s="15"/>
      <c r="EC178" s="15"/>
      <c r="ED178" s="15"/>
      <c r="EE178" s="15"/>
      <c r="EF178" s="15"/>
      <c r="EG178" s="15"/>
      <c r="EH178" s="15"/>
      <c r="EI178" s="15"/>
      <c r="EJ178" s="15"/>
      <c r="EK178" s="15"/>
      <c r="EL178" s="15"/>
      <c r="EM178" s="15"/>
      <c r="EN178" s="15"/>
      <c r="EO178" s="15"/>
      <c r="EP178" s="15"/>
      <c r="EQ178" s="15"/>
      <c r="ER178" s="15"/>
      <c r="ES178" s="15"/>
      <c r="ET178" s="15"/>
      <c r="EU178" s="15"/>
      <c r="EV178" s="15"/>
      <c r="EW178" s="15"/>
      <c r="EX178" s="15"/>
      <c r="EY178" s="15"/>
      <c r="EZ178" s="15"/>
      <c r="FA178" s="15"/>
      <c r="FB178" s="15"/>
      <c r="FC178" s="15"/>
      <c r="FD178" s="15"/>
      <c r="FE178" s="15"/>
      <c r="FF178" s="15"/>
      <c r="FG178" s="15"/>
      <c r="FH178" s="15"/>
      <c r="FI178" s="15"/>
      <c r="FJ178" s="15"/>
      <c r="FK178" s="15"/>
      <c r="FL178" s="15"/>
      <c r="FM178" s="15"/>
      <c r="FN178" s="15"/>
      <c r="FO178" s="15"/>
      <c r="FP178" s="15"/>
      <c r="FQ178" s="15"/>
      <c r="FR178" s="15"/>
      <c r="FS178" s="15"/>
      <c r="FT178" s="15"/>
      <c r="FU178" s="15"/>
      <c r="FV178" s="15"/>
      <c r="FW178" s="15"/>
      <c r="FX178" s="15"/>
    </row>
    <row r="179" spans="1:247" ht="18" customHeight="1" x14ac:dyDescent="0.2">
      <c r="A179" s="30"/>
      <c r="B179" s="30"/>
      <c r="C179" s="30" t="s">
        <v>3412</v>
      </c>
      <c r="D179" s="30"/>
      <c r="E179" s="30" t="s">
        <v>3413</v>
      </c>
      <c r="F179" s="30" t="s">
        <v>6118</v>
      </c>
      <c r="G179" s="30" t="s">
        <v>6119</v>
      </c>
      <c r="H179" s="30" t="s">
        <v>6120</v>
      </c>
      <c r="I179" s="30" t="s">
        <v>6121</v>
      </c>
      <c r="J179" s="30" t="s">
        <v>5065</v>
      </c>
      <c r="K179" s="30" t="s">
        <v>6122</v>
      </c>
      <c r="L179" s="30" t="s">
        <v>6123</v>
      </c>
      <c r="M179" s="34" t="s">
        <v>6124</v>
      </c>
      <c r="N179" s="30" t="s">
        <v>6125</v>
      </c>
      <c r="O179" s="30" t="s">
        <v>6126</v>
      </c>
      <c r="P179" s="30" t="s">
        <v>6127</v>
      </c>
      <c r="Q179" s="30" t="s">
        <v>6128</v>
      </c>
      <c r="R179" s="30" t="s">
        <v>6129</v>
      </c>
      <c r="S179" s="30" t="s">
        <v>6130</v>
      </c>
      <c r="T179" s="30" t="s">
        <v>6131</v>
      </c>
      <c r="U179" s="30" t="s">
        <v>6132</v>
      </c>
      <c r="V179" s="30" t="s">
        <v>6133</v>
      </c>
      <c r="W179" s="30" t="s">
        <v>6134</v>
      </c>
      <c r="X179" s="30" t="s">
        <v>6135</v>
      </c>
      <c r="Y179" s="30" t="s">
        <v>6136</v>
      </c>
      <c r="Z179" s="30" t="s">
        <v>6137</v>
      </c>
      <c r="AA179" s="30" t="s">
        <v>6138</v>
      </c>
      <c r="AB179" s="30" t="s">
        <v>6139</v>
      </c>
      <c r="AC179" s="30" t="s">
        <v>6140</v>
      </c>
      <c r="AD179" s="30" t="s">
        <v>6141</v>
      </c>
      <c r="AE179" s="34" t="s">
        <v>6142</v>
      </c>
      <c r="AF179" s="30" t="s">
        <v>6143</v>
      </c>
      <c r="AG179" s="30" t="s">
        <v>6144</v>
      </c>
      <c r="AH179" s="30" t="s">
        <v>6145</v>
      </c>
      <c r="AI179" s="30" t="s">
        <v>6146</v>
      </c>
      <c r="AJ179" s="30" t="s">
        <v>6147</v>
      </c>
      <c r="AK179" s="30" t="s">
        <v>6148</v>
      </c>
      <c r="AL179" s="30" t="s">
        <v>6135</v>
      </c>
      <c r="AM179" s="30" t="s">
        <v>6149</v>
      </c>
      <c r="AN179" s="30" t="s">
        <v>6150</v>
      </c>
      <c r="AO179" s="30" t="s">
        <v>6151</v>
      </c>
      <c r="AP179" s="30" t="s">
        <v>6152</v>
      </c>
      <c r="AQ179" s="30" t="s">
        <v>6153</v>
      </c>
      <c r="AR179" s="30" t="s">
        <v>6154</v>
      </c>
      <c r="AS179" s="78"/>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5"/>
      <c r="DO179" s="15"/>
      <c r="DP179" s="15"/>
      <c r="DQ179" s="15"/>
      <c r="DR179" s="15"/>
      <c r="DS179" s="15"/>
      <c r="DT179" s="15"/>
      <c r="DU179" s="15"/>
      <c r="DV179" s="15"/>
      <c r="DW179" s="15"/>
      <c r="DX179" s="15"/>
      <c r="DY179" s="15"/>
      <c r="DZ179" s="15"/>
      <c r="EA179" s="15"/>
      <c r="EB179" s="15"/>
      <c r="EC179" s="15"/>
      <c r="ED179" s="15"/>
      <c r="EE179" s="15"/>
      <c r="EF179" s="15"/>
      <c r="EG179" s="15"/>
      <c r="EH179" s="15"/>
      <c r="EI179" s="15"/>
      <c r="EJ179" s="15"/>
      <c r="EK179" s="15"/>
      <c r="EL179" s="15"/>
      <c r="EM179" s="15"/>
      <c r="EN179" s="15"/>
      <c r="EO179" s="15"/>
      <c r="EP179" s="15"/>
      <c r="EQ179" s="15"/>
      <c r="ER179" s="15"/>
      <c r="ES179" s="15"/>
      <c r="ET179" s="15"/>
      <c r="EU179" s="15"/>
      <c r="EV179" s="15"/>
      <c r="EW179" s="15"/>
      <c r="EX179" s="15"/>
      <c r="EY179" s="15"/>
      <c r="EZ179" s="15"/>
      <c r="FA179" s="15"/>
      <c r="FB179" s="15"/>
      <c r="FC179" s="15"/>
      <c r="FD179" s="15"/>
      <c r="FE179" s="15"/>
      <c r="FF179" s="15"/>
      <c r="FG179" s="15"/>
      <c r="FH179" s="15"/>
      <c r="FI179" s="15"/>
      <c r="FJ179" s="15"/>
      <c r="FK179" s="15"/>
      <c r="FL179" s="15"/>
      <c r="FM179" s="15"/>
      <c r="FN179" s="15"/>
      <c r="FO179" s="15"/>
      <c r="FP179" s="15"/>
      <c r="FQ179" s="15"/>
      <c r="FR179" s="15"/>
      <c r="FS179" s="15"/>
      <c r="FT179" s="15"/>
      <c r="FU179" s="15"/>
      <c r="FV179" s="15"/>
      <c r="FW179" s="15"/>
      <c r="FX179" s="15"/>
    </row>
    <row r="180" spans="1:247" ht="18" customHeight="1" x14ac:dyDescent="0.2">
      <c r="A180" s="30"/>
      <c r="B180" s="30"/>
      <c r="C180" s="30" t="s">
        <v>8693</v>
      </c>
      <c r="D180" s="30"/>
      <c r="E180" s="30" t="s">
        <v>3414</v>
      </c>
      <c r="F180" s="30" t="s">
        <v>6155</v>
      </c>
      <c r="G180" s="30" t="s">
        <v>6156</v>
      </c>
      <c r="H180" s="30" t="s">
        <v>6157</v>
      </c>
      <c r="I180" s="30" t="s">
        <v>5066</v>
      </c>
      <c r="J180" s="30" t="s">
        <v>5066</v>
      </c>
      <c r="K180" s="30" t="s">
        <v>6158</v>
      </c>
      <c r="L180" s="30" t="s">
        <v>6159</v>
      </c>
      <c r="M180" s="34" t="s">
        <v>6160</v>
      </c>
      <c r="N180" s="30" t="s">
        <v>6161</v>
      </c>
      <c r="O180" s="30" t="s">
        <v>6162</v>
      </c>
      <c r="P180" s="30" t="s">
        <v>6163</v>
      </c>
      <c r="Q180" s="30" t="s">
        <v>6164</v>
      </c>
      <c r="R180" s="30" t="s">
        <v>6165</v>
      </c>
      <c r="S180" s="30" t="s">
        <v>6166</v>
      </c>
      <c r="T180" s="30" t="s">
        <v>6167</v>
      </c>
      <c r="U180" s="30" t="s">
        <v>3414</v>
      </c>
      <c r="V180" s="30" t="s">
        <v>6168</v>
      </c>
      <c r="W180" s="30" t="s">
        <v>6169</v>
      </c>
      <c r="X180" s="30" t="s">
        <v>6165</v>
      </c>
      <c r="Y180" s="30" t="s">
        <v>6170</v>
      </c>
      <c r="Z180" s="30" t="s">
        <v>6171</v>
      </c>
      <c r="AA180" s="30" t="s">
        <v>6172</v>
      </c>
      <c r="AB180" s="30" t="s">
        <v>6173</v>
      </c>
      <c r="AC180" s="30" t="s">
        <v>6174</v>
      </c>
      <c r="AD180" s="30" t="s">
        <v>6175</v>
      </c>
      <c r="AE180" s="34" t="s">
        <v>6176</v>
      </c>
      <c r="AF180" s="30" t="s">
        <v>6177</v>
      </c>
      <c r="AG180" s="30" t="s">
        <v>6178</v>
      </c>
      <c r="AH180" s="30" t="s">
        <v>6179</v>
      </c>
      <c r="AI180" s="30" t="s">
        <v>6180</v>
      </c>
      <c r="AJ180" s="30" t="s">
        <v>6181</v>
      </c>
      <c r="AK180" s="30" t="s">
        <v>6182</v>
      </c>
      <c r="AL180" s="30" t="s">
        <v>6165</v>
      </c>
      <c r="AM180" s="30" t="s">
        <v>6183</v>
      </c>
      <c r="AN180" s="30" t="s">
        <v>6184</v>
      </c>
      <c r="AO180" s="30" t="s">
        <v>6185</v>
      </c>
      <c r="AP180" s="30" t="s">
        <v>6186</v>
      </c>
      <c r="AQ180" s="30" t="s">
        <v>6187</v>
      </c>
      <c r="AR180" s="30" t="s">
        <v>6188</v>
      </c>
      <c r="AS180" s="78"/>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5"/>
      <c r="DO180" s="15"/>
      <c r="DP180" s="15"/>
      <c r="DQ180" s="15"/>
      <c r="DR180" s="15"/>
      <c r="DS180" s="15"/>
      <c r="DT180" s="15"/>
      <c r="DU180" s="15"/>
      <c r="DV180" s="15"/>
      <c r="DW180" s="15"/>
      <c r="DX180" s="15"/>
      <c r="DY180" s="15"/>
      <c r="DZ180" s="15"/>
      <c r="EA180" s="15"/>
      <c r="EB180" s="15"/>
      <c r="EC180" s="15"/>
      <c r="ED180" s="15"/>
      <c r="EE180" s="15"/>
      <c r="EF180" s="15"/>
      <c r="EG180" s="15"/>
      <c r="EH180" s="15"/>
      <c r="EI180" s="15"/>
      <c r="EJ180" s="15"/>
      <c r="EK180" s="15"/>
      <c r="EL180" s="15"/>
      <c r="EM180" s="15"/>
      <c r="EN180" s="15"/>
      <c r="EO180" s="15"/>
      <c r="EP180" s="15"/>
      <c r="EQ180" s="15"/>
      <c r="ER180" s="15"/>
      <c r="ES180" s="15"/>
      <c r="ET180" s="15"/>
      <c r="EU180" s="15"/>
      <c r="EV180" s="15"/>
      <c r="EW180" s="15"/>
      <c r="EX180" s="15"/>
      <c r="EY180" s="15"/>
      <c r="EZ180" s="15"/>
      <c r="FA180" s="15"/>
      <c r="FB180" s="15"/>
      <c r="FC180" s="15"/>
      <c r="FD180" s="15"/>
      <c r="FE180" s="15"/>
      <c r="FF180" s="15"/>
      <c r="FG180" s="15"/>
      <c r="FH180" s="15"/>
      <c r="FI180" s="15"/>
      <c r="FJ180" s="15"/>
      <c r="FK180" s="15"/>
      <c r="FL180" s="15"/>
      <c r="FM180" s="15"/>
      <c r="FN180" s="15"/>
      <c r="FO180" s="15"/>
      <c r="FP180" s="15"/>
      <c r="FQ180" s="15"/>
      <c r="FR180" s="15"/>
      <c r="FS180" s="15"/>
      <c r="FT180" s="15"/>
      <c r="FU180" s="15"/>
      <c r="FV180" s="15"/>
      <c r="FW180" s="15"/>
      <c r="FX180" s="15"/>
    </row>
    <row r="181" spans="1:247" ht="18" customHeight="1" x14ac:dyDescent="0.2">
      <c r="A181" s="30"/>
      <c r="B181" s="30"/>
      <c r="C181" s="30" t="s">
        <v>3415</v>
      </c>
      <c r="D181" s="30"/>
      <c r="E181" s="30" t="s">
        <v>3415</v>
      </c>
      <c r="F181" s="30" t="s">
        <v>6189</v>
      </c>
      <c r="G181" s="30" t="s">
        <v>6190</v>
      </c>
      <c r="H181" s="30" t="s">
        <v>6191</v>
      </c>
      <c r="I181" s="30" t="s">
        <v>5067</v>
      </c>
      <c r="J181" s="30" t="s">
        <v>5067</v>
      </c>
      <c r="K181" s="30" t="s">
        <v>6192</v>
      </c>
      <c r="L181" s="30" t="s">
        <v>6193</v>
      </c>
      <c r="M181" s="34" t="s">
        <v>6194</v>
      </c>
      <c r="N181" s="30" t="s">
        <v>6195</v>
      </c>
      <c r="O181" s="30" t="s">
        <v>6189</v>
      </c>
      <c r="P181" s="30" t="s">
        <v>6196</v>
      </c>
      <c r="Q181" s="30" t="s">
        <v>6197</v>
      </c>
      <c r="R181" s="30" t="s">
        <v>6192</v>
      </c>
      <c r="S181" s="30" t="s">
        <v>6198</v>
      </c>
      <c r="T181" s="30" t="s">
        <v>6199</v>
      </c>
      <c r="U181" s="30" t="s">
        <v>3415</v>
      </c>
      <c r="V181" s="30" t="s">
        <v>6190</v>
      </c>
      <c r="W181" s="30" t="s">
        <v>6200</v>
      </c>
      <c r="X181" s="30" t="s">
        <v>6192</v>
      </c>
      <c r="Y181" s="30" t="s">
        <v>6201</v>
      </c>
      <c r="Z181" s="30" t="s">
        <v>6189</v>
      </c>
      <c r="AA181" s="30" t="s">
        <v>6203</v>
      </c>
      <c r="AB181" s="30" t="s">
        <v>6202</v>
      </c>
      <c r="AC181" s="30" t="s">
        <v>6204</v>
      </c>
      <c r="AD181" s="30" t="s">
        <v>6205</v>
      </c>
      <c r="AE181" s="34" t="s">
        <v>6206</v>
      </c>
      <c r="AF181" s="30" t="s">
        <v>6207</v>
      </c>
      <c r="AG181" s="30" t="s">
        <v>6208</v>
      </c>
      <c r="AH181" s="30" t="s">
        <v>6209</v>
      </c>
      <c r="AI181" s="30" t="s">
        <v>6192</v>
      </c>
      <c r="AJ181" s="30" t="s">
        <v>6210</v>
      </c>
      <c r="AK181" s="30" t="s">
        <v>6202</v>
      </c>
      <c r="AL181" s="30" t="s">
        <v>6192</v>
      </c>
      <c r="AM181" s="30" t="s">
        <v>6211</v>
      </c>
      <c r="AN181" s="30" t="s">
        <v>6212</v>
      </c>
      <c r="AO181" s="30" t="s">
        <v>6189</v>
      </c>
      <c r="AP181" s="30" t="s">
        <v>6213</v>
      </c>
      <c r="AQ181" s="30" t="s">
        <v>6189</v>
      </c>
      <c r="AR181" s="30" t="s">
        <v>6214</v>
      </c>
      <c r="AS181" s="78"/>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5"/>
      <c r="DO181" s="15"/>
      <c r="DP181" s="15"/>
      <c r="DQ181" s="15"/>
      <c r="DR181" s="15"/>
      <c r="DS181" s="15"/>
      <c r="DT181" s="15"/>
      <c r="DU181" s="15"/>
      <c r="DV181" s="15"/>
      <c r="DW181" s="15"/>
      <c r="DX181" s="15"/>
      <c r="DY181" s="15"/>
      <c r="DZ181" s="15"/>
      <c r="EA181" s="15"/>
      <c r="EB181" s="15"/>
      <c r="EC181" s="15"/>
      <c r="ED181" s="15"/>
      <c r="EE181" s="15"/>
      <c r="EF181" s="15"/>
      <c r="EG181" s="15"/>
      <c r="EH181" s="15"/>
      <c r="EI181" s="15"/>
      <c r="EJ181" s="15"/>
      <c r="EK181" s="15"/>
      <c r="EL181" s="15"/>
      <c r="EM181" s="15"/>
      <c r="EN181" s="15"/>
      <c r="EO181" s="15"/>
      <c r="EP181" s="15"/>
      <c r="EQ181" s="15"/>
      <c r="ER181" s="15"/>
      <c r="ES181" s="15"/>
      <c r="ET181" s="15"/>
      <c r="EU181" s="15"/>
      <c r="EV181" s="15"/>
      <c r="EW181" s="15"/>
      <c r="EX181" s="15"/>
      <c r="EY181" s="15"/>
      <c r="EZ181" s="15"/>
      <c r="FA181" s="15"/>
      <c r="FB181" s="15"/>
      <c r="FC181" s="15"/>
      <c r="FD181" s="15"/>
      <c r="FE181" s="15"/>
      <c r="FF181" s="15"/>
      <c r="FG181" s="15"/>
      <c r="FH181" s="15"/>
      <c r="FI181" s="15"/>
      <c r="FJ181" s="15"/>
      <c r="FK181" s="15"/>
      <c r="FL181" s="15"/>
      <c r="FM181" s="15"/>
      <c r="FN181" s="15"/>
      <c r="FO181" s="15"/>
      <c r="FP181" s="15"/>
      <c r="FQ181" s="15"/>
      <c r="FR181" s="15"/>
      <c r="FS181" s="15"/>
      <c r="FT181" s="15"/>
      <c r="FU181" s="15"/>
      <c r="FV181" s="15"/>
      <c r="FW181" s="15"/>
      <c r="FX181" s="15"/>
    </row>
    <row r="182" spans="1:247" ht="18" customHeight="1" x14ac:dyDescent="0.2">
      <c r="A182" s="30"/>
      <c r="B182" s="30"/>
      <c r="C182" s="30" t="s">
        <v>8694</v>
      </c>
      <c r="D182" s="30"/>
      <c r="E182" s="30" t="s">
        <v>5090</v>
      </c>
      <c r="F182" s="30" t="s">
        <v>7185</v>
      </c>
      <c r="G182" s="30" t="s">
        <v>7432</v>
      </c>
      <c r="H182" s="30" t="s">
        <v>8335</v>
      </c>
      <c r="I182" s="30" t="s">
        <v>8427</v>
      </c>
      <c r="J182" s="30" t="s">
        <v>8390</v>
      </c>
      <c r="K182" s="30" t="s">
        <v>7972</v>
      </c>
      <c r="L182" s="30" t="s">
        <v>8048</v>
      </c>
      <c r="M182" s="34" t="s">
        <v>6917</v>
      </c>
      <c r="N182" s="30" t="s">
        <v>7641</v>
      </c>
      <c r="O182" s="30" t="s">
        <v>7875</v>
      </c>
      <c r="P182" s="30" t="s">
        <v>7610</v>
      </c>
      <c r="Q182" s="30" t="s">
        <v>7929</v>
      </c>
      <c r="R182" s="30" t="s">
        <v>7295</v>
      </c>
      <c r="S182" s="30" t="s">
        <v>7717</v>
      </c>
      <c r="T182" s="30" t="s">
        <v>7088</v>
      </c>
      <c r="U182" s="30" t="s">
        <v>7274</v>
      </c>
      <c r="V182" s="30" t="s">
        <v>7480</v>
      </c>
      <c r="W182" s="30" t="s">
        <v>8020</v>
      </c>
      <c r="X182" s="30" t="s">
        <v>7340</v>
      </c>
      <c r="Y182" s="30" t="s">
        <v>8249</v>
      </c>
      <c r="Z182" s="30" t="s">
        <v>7914</v>
      </c>
      <c r="AA182" s="30" t="s">
        <v>7026</v>
      </c>
      <c r="AB182" s="30" t="s">
        <v>7084</v>
      </c>
      <c r="AC182" s="30" t="s">
        <v>7346</v>
      </c>
      <c r="AD182" s="30" t="s">
        <v>7216</v>
      </c>
      <c r="AE182" s="34" t="s">
        <v>7486</v>
      </c>
      <c r="AF182" s="30" t="s">
        <v>7555</v>
      </c>
      <c r="AG182" s="30" t="s">
        <v>7824</v>
      </c>
      <c r="AH182" s="30" t="s">
        <v>7777</v>
      </c>
      <c r="AI182" s="30" t="s">
        <v>8001</v>
      </c>
      <c r="AJ182" s="30" t="s">
        <v>8062</v>
      </c>
      <c r="AK182" s="30" t="s">
        <v>8093</v>
      </c>
      <c r="AL182" s="30" t="s">
        <v>7340</v>
      </c>
      <c r="AM182" s="30" t="s">
        <v>8137</v>
      </c>
      <c r="AN182" s="30" t="s">
        <v>8299</v>
      </c>
      <c r="AO182" s="30" t="s">
        <v>7140</v>
      </c>
      <c r="AP182" s="30" t="s">
        <v>7394</v>
      </c>
      <c r="AQ182" s="30" t="s">
        <v>8121</v>
      </c>
      <c r="AR182" s="30" t="s">
        <v>8197</v>
      </c>
      <c r="AS182" s="71"/>
      <c r="AT182" s="71"/>
      <c r="AU182" s="71"/>
      <c r="AV182" s="71"/>
      <c r="AW182" s="71"/>
      <c r="AX182" s="71"/>
      <c r="AY182" s="71"/>
      <c r="AZ182" s="71"/>
      <c r="BA182" s="71"/>
      <c r="BB182" s="71"/>
      <c r="BC182" s="71"/>
      <c r="BD182" s="71"/>
      <c r="BE182" s="71"/>
      <c r="BF182" s="71"/>
      <c r="BG182" s="71"/>
      <c r="BH182" s="71"/>
      <c r="BI182" s="71"/>
      <c r="BJ182" s="71"/>
      <c r="BK182" s="71"/>
      <c r="BL182" s="71"/>
      <c r="BM182" s="71"/>
      <c r="BN182" s="71"/>
      <c r="BO182" s="71"/>
      <c r="BP182" s="71"/>
      <c r="BQ182" s="71"/>
      <c r="BR182" s="71"/>
      <c r="BS182" s="71"/>
      <c r="BT182" s="71"/>
      <c r="BU182" s="71"/>
      <c r="BV182" s="71"/>
      <c r="BW182" s="71"/>
      <c r="BX182" s="71"/>
      <c r="BY182" s="71"/>
      <c r="BZ182" s="71"/>
      <c r="CA182" s="71"/>
      <c r="CB182" s="71"/>
      <c r="CC182" s="71"/>
      <c r="CD182" s="71"/>
      <c r="CE182" s="71"/>
      <c r="CF182" s="71"/>
      <c r="CG182" s="71"/>
      <c r="CH182" s="71"/>
      <c r="CI182" s="71"/>
      <c r="CJ182" s="71"/>
      <c r="CK182" s="71"/>
      <c r="CL182" s="71"/>
      <c r="CM182" s="71"/>
      <c r="CN182" s="71"/>
      <c r="CO182" s="71"/>
      <c r="CP182" s="71"/>
      <c r="CQ182" s="71"/>
      <c r="CR182" s="71"/>
      <c r="CS182" s="71"/>
      <c r="CT182" s="71"/>
      <c r="CU182" s="71"/>
      <c r="CV182" s="71"/>
      <c r="CW182" s="71"/>
      <c r="CX182" s="71"/>
      <c r="CY182" s="71"/>
      <c r="CZ182" s="71"/>
      <c r="DA182" s="71"/>
      <c r="DB182" s="71"/>
      <c r="DC182" s="71"/>
      <c r="DD182" s="71"/>
      <c r="DE182" s="71"/>
      <c r="DF182" s="71"/>
      <c r="DG182" s="71"/>
      <c r="DH182" s="71"/>
      <c r="DI182" s="71"/>
      <c r="DJ182" s="71"/>
      <c r="DK182" s="71"/>
      <c r="DL182" s="71"/>
      <c r="DM182" s="71"/>
      <c r="DN182" s="71"/>
      <c r="DO182" s="71"/>
      <c r="DP182" s="71"/>
      <c r="DQ182" s="71"/>
      <c r="DR182" s="71"/>
      <c r="DS182" s="71"/>
      <c r="DT182" s="71"/>
      <c r="DU182" s="71"/>
      <c r="DV182" s="71"/>
      <c r="DW182" s="71"/>
      <c r="DX182" s="71"/>
      <c r="DY182" s="71"/>
      <c r="DZ182" s="71"/>
      <c r="EA182" s="71"/>
      <c r="EB182" s="71"/>
      <c r="EC182" s="71"/>
      <c r="ED182" s="71"/>
      <c r="EE182" s="71"/>
      <c r="EF182" s="71"/>
      <c r="EG182" s="71"/>
      <c r="EH182" s="71"/>
      <c r="EI182" s="71"/>
      <c r="EJ182" s="71"/>
      <c r="EK182" s="71"/>
      <c r="EL182" s="71"/>
      <c r="EM182" s="71"/>
      <c r="EN182" s="71"/>
      <c r="EO182" s="71"/>
      <c r="EP182" s="71"/>
      <c r="EQ182" s="71"/>
      <c r="ER182" s="71"/>
      <c r="ES182" s="71"/>
      <c r="ET182" s="71"/>
      <c r="EU182" s="71"/>
      <c r="EV182" s="71"/>
      <c r="EW182" s="71"/>
      <c r="EX182" s="71"/>
      <c r="EY182" s="71"/>
      <c r="EZ182" s="71"/>
      <c r="FA182" s="71"/>
      <c r="FB182" s="71"/>
      <c r="FC182" s="71"/>
      <c r="FD182" s="71"/>
      <c r="FE182" s="71"/>
      <c r="FF182" s="71"/>
      <c r="FG182" s="71"/>
      <c r="FH182" s="71"/>
      <c r="FI182" s="71"/>
      <c r="FJ182" s="71"/>
      <c r="FK182" s="71"/>
      <c r="FL182" s="71"/>
      <c r="FM182" s="71"/>
      <c r="FN182" s="71"/>
      <c r="FO182" s="71"/>
      <c r="FP182" s="71"/>
      <c r="FQ182" s="71"/>
      <c r="FR182" s="71"/>
      <c r="FS182" s="71"/>
      <c r="FT182" s="71"/>
      <c r="FU182" s="71"/>
      <c r="FV182" s="71"/>
      <c r="FW182" s="71"/>
      <c r="FX182" s="71"/>
      <c r="FY182" s="72"/>
      <c r="FZ182" s="72"/>
      <c r="GA182" s="72"/>
      <c r="GB182" s="72"/>
      <c r="GC182" s="72"/>
      <c r="GD182" s="72"/>
      <c r="GE182" s="72"/>
      <c r="GF182" s="72"/>
      <c r="GG182" s="72"/>
      <c r="GH182" s="72"/>
      <c r="GI182" s="72"/>
      <c r="GJ182" s="72"/>
      <c r="GK182" s="72"/>
      <c r="GL182" s="72"/>
      <c r="GM182" s="72"/>
      <c r="GN182" s="72"/>
      <c r="GO182" s="72"/>
      <c r="GP182" s="72"/>
      <c r="GQ182" s="72"/>
      <c r="GR182" s="72"/>
      <c r="GS182" s="72"/>
      <c r="GT182" s="72"/>
      <c r="GU182" s="72"/>
      <c r="GV182" s="72"/>
      <c r="GW182" s="72"/>
      <c r="GX182" s="72"/>
      <c r="GY182" s="72"/>
      <c r="GZ182" s="72"/>
      <c r="HA182" s="72"/>
      <c r="HB182" s="72"/>
      <c r="HC182" s="72"/>
      <c r="HD182" s="72"/>
      <c r="HE182" s="72"/>
      <c r="HF182" s="72"/>
      <c r="HG182" s="72"/>
      <c r="HH182" s="72"/>
      <c r="HI182" s="72"/>
      <c r="HJ182" s="72"/>
      <c r="HK182" s="72"/>
      <c r="HL182" s="72"/>
      <c r="HM182" s="72"/>
      <c r="HN182" s="72"/>
      <c r="HO182" s="72"/>
      <c r="HP182" s="72"/>
      <c r="HQ182" s="72"/>
      <c r="HR182" s="72"/>
      <c r="HS182" s="72"/>
      <c r="HT182" s="72"/>
      <c r="HU182" s="72"/>
      <c r="HV182" s="72"/>
      <c r="HW182" s="72"/>
      <c r="HX182" s="72"/>
      <c r="HY182" s="72"/>
      <c r="HZ182" s="72"/>
      <c r="IA182" s="72"/>
      <c r="IB182" s="72"/>
      <c r="IC182" s="72"/>
      <c r="ID182" s="72"/>
      <c r="IE182" s="72"/>
      <c r="IF182" s="72"/>
      <c r="IG182" s="72"/>
      <c r="IH182" s="72"/>
      <c r="II182" s="72"/>
      <c r="IJ182" s="72"/>
      <c r="IK182" s="72"/>
      <c r="IL182" s="72"/>
    </row>
    <row r="183" spans="1:247" ht="18" customHeight="1" x14ac:dyDescent="0.2">
      <c r="A183" s="30"/>
      <c r="B183" s="30"/>
      <c r="C183" s="30" t="s">
        <v>5088</v>
      </c>
      <c r="D183" s="30">
        <v>25</v>
      </c>
      <c r="E183" s="30" t="s">
        <v>5089</v>
      </c>
      <c r="F183" s="30" t="s">
        <v>7186</v>
      </c>
      <c r="G183" s="30" t="s">
        <v>7433</v>
      </c>
      <c r="H183" s="30" t="s">
        <v>8336</v>
      </c>
      <c r="I183" s="30" t="s">
        <v>8391</v>
      </c>
      <c r="J183" s="30" t="s">
        <v>8391</v>
      </c>
      <c r="K183" s="30" t="s">
        <v>7973</v>
      </c>
      <c r="L183" s="30" t="s">
        <v>8049</v>
      </c>
      <c r="M183" s="34" t="s">
        <v>6918</v>
      </c>
      <c r="N183" s="30" t="s">
        <v>7642</v>
      </c>
      <c r="O183" s="30" t="s">
        <v>7876</v>
      </c>
      <c r="P183" s="30" t="s">
        <v>7611</v>
      </c>
      <c r="Q183" s="30" t="s">
        <v>7930</v>
      </c>
      <c r="R183" s="30" t="s">
        <v>7296</v>
      </c>
      <c r="S183" s="30" t="s">
        <v>7718</v>
      </c>
      <c r="T183" s="30" t="s">
        <v>7089</v>
      </c>
      <c r="U183" s="30" t="s">
        <v>7275</v>
      </c>
      <c r="V183" s="30" t="s">
        <v>7433</v>
      </c>
      <c r="W183" s="30" t="s">
        <v>8021</v>
      </c>
      <c r="X183" s="30" t="s">
        <v>7341</v>
      </c>
      <c r="Y183" s="30" t="s">
        <v>8250</v>
      </c>
      <c r="Z183" s="30" t="s">
        <v>7915</v>
      </c>
      <c r="AA183" s="30" t="s">
        <v>7027</v>
      </c>
      <c r="AB183" s="30" t="s">
        <v>7546</v>
      </c>
      <c r="AC183" s="30" t="s">
        <v>7347</v>
      </c>
      <c r="AD183" s="30" t="s">
        <v>7217</v>
      </c>
      <c r="AE183" s="34" t="s">
        <v>7487</v>
      </c>
      <c r="AF183" s="30" t="s">
        <v>7556</v>
      </c>
      <c r="AG183" s="30" t="s">
        <v>7825</v>
      </c>
      <c r="AH183" s="30" t="s">
        <v>7778</v>
      </c>
      <c r="AI183" s="30" t="s">
        <v>8002</v>
      </c>
      <c r="AJ183" s="30" t="s">
        <v>8063</v>
      </c>
      <c r="AK183" s="30" t="s">
        <v>8094</v>
      </c>
      <c r="AL183" s="30" t="s">
        <v>7341</v>
      </c>
      <c r="AM183" s="30" t="s">
        <v>8138</v>
      </c>
      <c r="AN183" s="30" t="s">
        <v>8300</v>
      </c>
      <c r="AO183" s="30" t="s">
        <v>7141</v>
      </c>
      <c r="AP183" s="30" t="s">
        <v>7395</v>
      </c>
      <c r="AQ183" s="30" t="s">
        <v>7915</v>
      </c>
      <c r="AR183" s="30" t="s">
        <v>8198</v>
      </c>
      <c r="AS183" s="71"/>
      <c r="AT183" s="71"/>
      <c r="AU183" s="71"/>
      <c r="AV183" s="71"/>
      <c r="AW183" s="71"/>
      <c r="AX183" s="71"/>
      <c r="AY183" s="71"/>
      <c r="AZ183" s="71"/>
      <c r="BA183" s="71"/>
      <c r="BB183" s="71"/>
      <c r="BC183" s="71"/>
      <c r="BD183" s="71"/>
      <c r="BE183" s="71"/>
      <c r="BF183" s="71"/>
      <c r="BG183" s="71"/>
      <c r="BH183" s="71"/>
      <c r="BI183" s="71"/>
      <c r="BJ183" s="71"/>
      <c r="BK183" s="71"/>
      <c r="BL183" s="71"/>
      <c r="BM183" s="71"/>
      <c r="BN183" s="71"/>
      <c r="BO183" s="71"/>
      <c r="BP183" s="71"/>
      <c r="BQ183" s="71"/>
      <c r="BR183" s="71"/>
      <c r="BS183" s="71"/>
      <c r="BT183" s="71"/>
      <c r="BU183" s="71"/>
      <c r="BV183" s="71"/>
      <c r="BW183" s="71"/>
      <c r="BX183" s="71"/>
      <c r="BY183" s="71"/>
      <c r="BZ183" s="71"/>
      <c r="CA183" s="71"/>
      <c r="CB183" s="71"/>
      <c r="CC183" s="71"/>
      <c r="CD183" s="71"/>
      <c r="CE183" s="71"/>
      <c r="CF183" s="71"/>
      <c r="CG183" s="71"/>
      <c r="CH183" s="71"/>
      <c r="CI183" s="71"/>
      <c r="CJ183" s="71"/>
      <c r="CK183" s="71"/>
      <c r="CL183" s="71"/>
      <c r="CM183" s="71"/>
      <c r="CN183" s="71"/>
      <c r="CO183" s="71"/>
      <c r="CP183" s="71"/>
      <c r="CQ183" s="71"/>
      <c r="CR183" s="71"/>
      <c r="CS183" s="71"/>
      <c r="CT183" s="71"/>
      <c r="CU183" s="71"/>
      <c r="CV183" s="71"/>
      <c r="CW183" s="71"/>
      <c r="CX183" s="71"/>
      <c r="CY183" s="71"/>
      <c r="CZ183" s="71"/>
      <c r="DA183" s="71"/>
      <c r="DB183" s="71"/>
      <c r="DC183" s="71"/>
      <c r="DD183" s="71"/>
      <c r="DE183" s="71"/>
      <c r="DF183" s="71"/>
      <c r="DG183" s="71"/>
      <c r="DH183" s="71"/>
      <c r="DI183" s="71"/>
      <c r="DJ183" s="71"/>
      <c r="DK183" s="71"/>
      <c r="DL183" s="71"/>
      <c r="DM183" s="71"/>
      <c r="DN183" s="71"/>
      <c r="DO183" s="71"/>
      <c r="DP183" s="71"/>
      <c r="DQ183" s="71"/>
      <c r="DR183" s="71"/>
      <c r="DS183" s="71"/>
      <c r="DT183" s="71"/>
      <c r="DU183" s="71"/>
      <c r="DV183" s="71"/>
      <c r="DW183" s="71"/>
      <c r="DX183" s="71"/>
      <c r="DY183" s="71"/>
      <c r="DZ183" s="71"/>
      <c r="EA183" s="71"/>
      <c r="EB183" s="71"/>
      <c r="EC183" s="71"/>
      <c r="ED183" s="71"/>
      <c r="EE183" s="71"/>
      <c r="EF183" s="71"/>
      <c r="EG183" s="71"/>
      <c r="EH183" s="71"/>
      <c r="EI183" s="71"/>
      <c r="EJ183" s="71"/>
      <c r="EK183" s="71"/>
      <c r="EL183" s="71"/>
      <c r="EM183" s="71"/>
      <c r="EN183" s="71"/>
      <c r="EO183" s="71"/>
      <c r="EP183" s="71"/>
      <c r="EQ183" s="71"/>
      <c r="ER183" s="71"/>
      <c r="ES183" s="71"/>
      <c r="ET183" s="71"/>
      <c r="EU183" s="71"/>
      <c r="EV183" s="71"/>
      <c r="EW183" s="71"/>
      <c r="EX183" s="71"/>
      <c r="EY183" s="71"/>
      <c r="EZ183" s="71"/>
      <c r="FA183" s="71"/>
      <c r="FB183" s="71"/>
      <c r="FC183" s="71"/>
      <c r="FD183" s="71"/>
      <c r="FE183" s="71"/>
      <c r="FF183" s="71"/>
      <c r="FG183" s="71"/>
      <c r="FH183" s="71"/>
      <c r="FI183" s="71"/>
      <c r="FJ183" s="71"/>
      <c r="FK183" s="71"/>
      <c r="FL183" s="71"/>
      <c r="FM183" s="71"/>
      <c r="FN183" s="71"/>
      <c r="FO183" s="71"/>
      <c r="FP183" s="71"/>
      <c r="FQ183" s="71"/>
      <c r="FR183" s="71"/>
      <c r="FS183" s="71"/>
      <c r="FT183" s="71"/>
      <c r="FU183" s="71"/>
      <c r="FV183" s="71"/>
      <c r="FW183" s="71"/>
      <c r="FX183" s="71"/>
      <c r="FY183" s="72"/>
      <c r="FZ183" s="72"/>
      <c r="GA183" s="72"/>
      <c r="GB183" s="72"/>
      <c r="GC183" s="72"/>
      <c r="GD183" s="72"/>
      <c r="GE183" s="72"/>
      <c r="GF183" s="72"/>
      <c r="GG183" s="72"/>
      <c r="GH183" s="72"/>
      <c r="GI183" s="72"/>
      <c r="GJ183" s="72"/>
      <c r="GK183" s="72"/>
      <c r="GL183" s="72"/>
      <c r="GM183" s="72"/>
      <c r="GN183" s="72"/>
      <c r="GO183" s="72"/>
      <c r="GP183" s="72"/>
      <c r="GQ183" s="72"/>
      <c r="GR183" s="72"/>
      <c r="GS183" s="72"/>
      <c r="GT183" s="72"/>
      <c r="GU183" s="72"/>
      <c r="GV183" s="72"/>
      <c r="GW183" s="72"/>
      <c r="GX183" s="72"/>
      <c r="GY183" s="72"/>
      <c r="GZ183" s="72"/>
      <c r="HA183" s="72"/>
      <c r="HB183" s="72"/>
      <c r="HC183" s="72"/>
      <c r="HD183" s="72"/>
      <c r="HE183" s="72"/>
      <c r="HF183" s="72"/>
      <c r="HG183" s="72"/>
      <c r="HH183" s="72"/>
      <c r="HI183" s="72"/>
      <c r="HJ183" s="72"/>
      <c r="HK183" s="72"/>
      <c r="HL183" s="72"/>
      <c r="HM183" s="72"/>
      <c r="HN183" s="72"/>
      <c r="HO183" s="72"/>
      <c r="HP183" s="72"/>
      <c r="HQ183" s="72"/>
      <c r="HR183" s="72"/>
      <c r="HS183" s="72"/>
      <c r="HT183" s="72"/>
      <c r="HU183" s="72"/>
      <c r="HV183" s="72"/>
      <c r="HW183" s="72"/>
      <c r="HX183" s="72"/>
      <c r="HY183" s="72"/>
      <c r="HZ183" s="72"/>
      <c r="IA183" s="72"/>
      <c r="IB183" s="72"/>
      <c r="IC183" s="72"/>
      <c r="ID183" s="72"/>
      <c r="IE183" s="72"/>
      <c r="IF183" s="72"/>
      <c r="IG183" s="72"/>
      <c r="IH183" s="72"/>
      <c r="II183" s="72"/>
      <c r="IJ183" s="72"/>
      <c r="IK183" s="72"/>
      <c r="IL183" s="72"/>
    </row>
    <row r="184" spans="1:247" ht="18" customHeight="1" x14ac:dyDescent="0.2">
      <c r="A184" s="30"/>
      <c r="B184" s="30"/>
      <c r="C184" s="30" t="s">
        <v>5091</v>
      </c>
      <c r="D184" s="30"/>
      <c r="E184" s="30" t="s">
        <v>5092</v>
      </c>
      <c r="F184" s="30" t="s">
        <v>7187</v>
      </c>
      <c r="G184" s="30" t="s">
        <v>7434</v>
      </c>
      <c r="H184" s="30" t="s">
        <v>8337</v>
      </c>
      <c r="I184" s="30" t="s">
        <v>8428</v>
      </c>
      <c r="J184" s="30" t="s">
        <v>8392</v>
      </c>
      <c r="K184" s="30" t="s">
        <v>7974</v>
      </c>
      <c r="L184" s="30" t="s">
        <v>8050</v>
      </c>
      <c r="M184" s="34" t="s">
        <v>6919</v>
      </c>
      <c r="N184" s="30" t="s">
        <v>7643</v>
      </c>
      <c r="O184" s="30" t="s">
        <v>7877</v>
      </c>
      <c r="P184" s="30" t="s">
        <v>7612</v>
      </c>
      <c r="Q184" s="30" t="s">
        <v>7931</v>
      </c>
      <c r="R184" s="30" t="s">
        <v>7297</v>
      </c>
      <c r="S184" s="30" t="s">
        <v>7719</v>
      </c>
      <c r="T184" s="30" t="s">
        <v>7090</v>
      </c>
      <c r="U184" s="30" t="s">
        <v>7276</v>
      </c>
      <c r="V184" s="30" t="s">
        <v>7481</v>
      </c>
      <c r="W184" s="30" t="s">
        <v>8022</v>
      </c>
      <c r="X184" s="30" t="s">
        <v>7342</v>
      </c>
      <c r="Y184" s="30" t="s">
        <v>8251</v>
      </c>
      <c r="Z184" s="30" t="s">
        <v>7916</v>
      </c>
      <c r="AA184" s="30" t="s">
        <v>7028</v>
      </c>
      <c r="AB184" s="30" t="s">
        <v>7547</v>
      </c>
      <c r="AC184" s="30" t="s">
        <v>7348</v>
      </c>
      <c r="AD184" s="30" t="s">
        <v>7218</v>
      </c>
      <c r="AE184" s="34" t="s">
        <v>7488</v>
      </c>
      <c r="AF184" s="30" t="s">
        <v>7557</v>
      </c>
      <c r="AG184" s="30" t="s">
        <v>7826</v>
      </c>
      <c r="AH184" s="30" t="s">
        <v>7779</v>
      </c>
      <c r="AI184" s="30" t="s">
        <v>8003</v>
      </c>
      <c r="AJ184" s="30" t="s">
        <v>8064</v>
      </c>
      <c r="AK184" s="30" t="s">
        <v>8095</v>
      </c>
      <c r="AL184" s="30" t="s">
        <v>7342</v>
      </c>
      <c r="AM184" s="30" t="s">
        <v>8139</v>
      </c>
      <c r="AN184" s="30" t="s">
        <v>8301</v>
      </c>
      <c r="AO184" s="30" t="s">
        <v>7142</v>
      </c>
      <c r="AP184" s="30" t="s">
        <v>7396</v>
      </c>
      <c r="AQ184" s="30" t="s">
        <v>8122</v>
      </c>
      <c r="AR184" s="30" t="s">
        <v>8199</v>
      </c>
      <c r="AS184" s="71"/>
      <c r="AT184" s="71"/>
      <c r="AU184" s="71"/>
      <c r="AV184" s="71"/>
      <c r="AW184" s="71"/>
      <c r="AX184" s="71"/>
      <c r="AY184" s="71"/>
      <c r="AZ184" s="71"/>
      <c r="BA184" s="71"/>
      <c r="BB184" s="71"/>
      <c r="BC184" s="71"/>
      <c r="BD184" s="71"/>
      <c r="BE184" s="71"/>
      <c r="BF184" s="71"/>
      <c r="BG184" s="71"/>
      <c r="BH184" s="71"/>
      <c r="BI184" s="71"/>
      <c r="BJ184" s="71"/>
      <c r="BK184" s="71"/>
      <c r="BL184" s="71"/>
      <c r="BM184" s="71"/>
      <c r="BN184" s="71"/>
      <c r="BO184" s="71"/>
      <c r="BP184" s="71"/>
      <c r="BQ184" s="71"/>
      <c r="BR184" s="71"/>
      <c r="BS184" s="71"/>
      <c r="BT184" s="71"/>
      <c r="BU184" s="71"/>
      <c r="BV184" s="71"/>
      <c r="BW184" s="71"/>
      <c r="BX184" s="71"/>
      <c r="BY184" s="71"/>
      <c r="BZ184" s="71"/>
      <c r="CA184" s="71"/>
      <c r="CB184" s="71"/>
      <c r="CC184" s="71"/>
      <c r="CD184" s="71"/>
      <c r="CE184" s="71"/>
      <c r="CF184" s="71"/>
      <c r="CG184" s="71"/>
      <c r="CH184" s="71"/>
      <c r="CI184" s="71"/>
      <c r="CJ184" s="71"/>
      <c r="CK184" s="71"/>
      <c r="CL184" s="71"/>
      <c r="CM184" s="71"/>
      <c r="CN184" s="71"/>
      <c r="CO184" s="71"/>
      <c r="CP184" s="71"/>
      <c r="CQ184" s="71"/>
      <c r="CR184" s="71"/>
      <c r="CS184" s="71"/>
      <c r="CT184" s="71"/>
      <c r="CU184" s="71"/>
      <c r="CV184" s="71"/>
      <c r="CW184" s="71"/>
      <c r="CX184" s="71"/>
      <c r="CY184" s="71"/>
      <c r="CZ184" s="71"/>
      <c r="DA184" s="71"/>
      <c r="DB184" s="71"/>
      <c r="DC184" s="71"/>
      <c r="DD184" s="71"/>
      <c r="DE184" s="71"/>
      <c r="DF184" s="71"/>
      <c r="DG184" s="71"/>
      <c r="DH184" s="71"/>
      <c r="DI184" s="71"/>
      <c r="DJ184" s="71"/>
      <c r="DK184" s="71"/>
      <c r="DL184" s="71"/>
      <c r="DM184" s="71"/>
      <c r="DN184" s="71"/>
      <c r="DO184" s="71"/>
      <c r="DP184" s="71"/>
      <c r="DQ184" s="71"/>
      <c r="DR184" s="71"/>
      <c r="DS184" s="71"/>
      <c r="DT184" s="71"/>
      <c r="DU184" s="71"/>
      <c r="DV184" s="71"/>
      <c r="DW184" s="71"/>
      <c r="DX184" s="71"/>
      <c r="DY184" s="71"/>
      <c r="DZ184" s="71"/>
      <c r="EA184" s="71"/>
      <c r="EB184" s="71"/>
      <c r="EC184" s="71"/>
      <c r="ED184" s="71"/>
      <c r="EE184" s="71"/>
      <c r="EF184" s="71"/>
      <c r="EG184" s="71"/>
      <c r="EH184" s="71"/>
      <c r="EI184" s="71"/>
      <c r="EJ184" s="71"/>
      <c r="EK184" s="71"/>
      <c r="EL184" s="71"/>
      <c r="EM184" s="71"/>
      <c r="EN184" s="71"/>
      <c r="EO184" s="71"/>
      <c r="EP184" s="71"/>
      <c r="EQ184" s="71"/>
      <c r="ER184" s="71"/>
      <c r="ES184" s="71"/>
      <c r="ET184" s="71"/>
      <c r="EU184" s="71"/>
      <c r="EV184" s="71"/>
      <c r="EW184" s="71"/>
      <c r="EX184" s="71"/>
      <c r="EY184" s="71"/>
      <c r="EZ184" s="71"/>
      <c r="FA184" s="71"/>
      <c r="FB184" s="71"/>
      <c r="FC184" s="71"/>
      <c r="FD184" s="71"/>
      <c r="FE184" s="71"/>
      <c r="FF184" s="71"/>
      <c r="FG184" s="71"/>
      <c r="FH184" s="71"/>
      <c r="FI184" s="71"/>
      <c r="FJ184" s="71"/>
      <c r="FK184" s="71"/>
      <c r="FL184" s="71"/>
      <c r="FM184" s="71"/>
      <c r="FN184" s="71"/>
      <c r="FO184" s="71"/>
      <c r="FP184" s="71"/>
      <c r="FQ184" s="71"/>
      <c r="FR184" s="71"/>
      <c r="FS184" s="71"/>
      <c r="FT184" s="71"/>
      <c r="FU184" s="71"/>
      <c r="FV184" s="71"/>
      <c r="FW184" s="71"/>
      <c r="FX184" s="71"/>
      <c r="FY184" s="72"/>
      <c r="FZ184" s="72"/>
      <c r="GA184" s="72"/>
      <c r="GB184" s="72"/>
      <c r="GC184" s="72"/>
      <c r="GD184" s="72"/>
      <c r="GE184" s="72"/>
      <c r="GF184" s="72"/>
      <c r="GG184" s="72"/>
      <c r="GH184" s="72"/>
      <c r="GI184" s="72"/>
      <c r="GJ184" s="72"/>
      <c r="GK184" s="72"/>
      <c r="GL184" s="72"/>
      <c r="GM184" s="72"/>
      <c r="GN184" s="72"/>
      <c r="GO184" s="72"/>
      <c r="GP184" s="72"/>
      <c r="GQ184" s="72"/>
      <c r="GR184" s="72"/>
      <c r="GS184" s="72"/>
      <c r="GT184" s="72"/>
      <c r="GU184" s="72"/>
      <c r="GV184" s="72"/>
      <c r="GW184" s="72"/>
      <c r="GX184" s="72"/>
      <c r="GY184" s="72"/>
      <c r="GZ184" s="72"/>
      <c r="HA184" s="72"/>
      <c r="HB184" s="72"/>
      <c r="HC184" s="72"/>
      <c r="HD184" s="72"/>
      <c r="HE184" s="72"/>
      <c r="HF184" s="72"/>
      <c r="HG184" s="72"/>
      <c r="HH184" s="72"/>
      <c r="HI184" s="72"/>
      <c r="HJ184" s="72"/>
      <c r="HK184" s="72"/>
      <c r="HL184" s="72"/>
      <c r="HM184" s="72"/>
      <c r="HN184" s="72"/>
      <c r="HO184" s="72"/>
      <c r="HP184" s="72"/>
      <c r="HQ184" s="72"/>
      <c r="HR184" s="72"/>
      <c r="HS184" s="72"/>
      <c r="HT184" s="72"/>
      <c r="HU184" s="72"/>
      <c r="HV184" s="72"/>
      <c r="HW184" s="72"/>
      <c r="HX184" s="72"/>
      <c r="HY184" s="72"/>
      <c r="HZ184" s="72"/>
      <c r="IA184" s="72"/>
      <c r="IB184" s="72"/>
      <c r="IC184" s="72"/>
      <c r="ID184" s="72"/>
      <c r="IE184" s="72"/>
      <c r="IF184" s="72"/>
      <c r="IG184" s="72"/>
      <c r="IH184" s="72"/>
      <c r="II184" s="72"/>
      <c r="IJ184" s="72"/>
      <c r="IK184" s="72"/>
      <c r="IL184" s="72"/>
    </row>
    <row r="185" spans="1:247" ht="18" customHeight="1" x14ac:dyDescent="0.2">
      <c r="A185" s="30"/>
      <c r="B185" s="30"/>
      <c r="C185" s="30" t="s">
        <v>5151</v>
      </c>
      <c r="D185" s="30"/>
      <c r="E185" s="30" t="s">
        <v>5093</v>
      </c>
      <c r="F185" s="30" t="s">
        <v>7188</v>
      </c>
      <c r="G185" s="30" t="s">
        <v>7435</v>
      </c>
      <c r="H185" s="30" t="s">
        <v>8338</v>
      </c>
      <c r="I185" s="30" t="s">
        <v>8338</v>
      </c>
      <c r="J185" s="30" t="s">
        <v>8338</v>
      </c>
      <c r="K185" s="30" t="s">
        <v>6977</v>
      </c>
      <c r="L185" s="30" t="s">
        <v>7701</v>
      </c>
      <c r="M185" s="34" t="s">
        <v>6920</v>
      </c>
      <c r="N185" s="30" t="s">
        <v>7644</v>
      </c>
      <c r="O185" s="30" t="s">
        <v>7878</v>
      </c>
      <c r="P185" s="30" t="s">
        <v>6977</v>
      </c>
      <c r="Q185" s="30" t="s">
        <v>7932</v>
      </c>
      <c r="R185" s="30" t="s">
        <v>6977</v>
      </c>
      <c r="S185" s="30" t="s">
        <v>7720</v>
      </c>
      <c r="T185" s="30" t="s">
        <v>6977</v>
      </c>
      <c r="U185" s="30" t="s">
        <v>6977</v>
      </c>
      <c r="V185" s="30" t="s">
        <v>7435</v>
      </c>
      <c r="W185" s="30" t="s">
        <v>6977</v>
      </c>
      <c r="X185" s="30" t="s">
        <v>6977</v>
      </c>
      <c r="Y185" s="30" t="s">
        <v>7701</v>
      </c>
      <c r="Z185" s="30" t="s">
        <v>6977</v>
      </c>
      <c r="AA185" s="30" t="s">
        <v>7029</v>
      </c>
      <c r="AB185" s="30" t="s">
        <v>6977</v>
      </c>
      <c r="AC185" s="30" t="s">
        <v>7349</v>
      </c>
      <c r="AD185" s="30" t="s">
        <v>7219</v>
      </c>
      <c r="AE185" s="34" t="s">
        <v>7489</v>
      </c>
      <c r="AF185" s="30" t="s">
        <v>7558</v>
      </c>
      <c r="AG185" s="30" t="s">
        <v>7827</v>
      </c>
      <c r="AH185" s="30" t="s">
        <v>6977</v>
      </c>
      <c r="AI185" s="30" t="s">
        <v>6977</v>
      </c>
      <c r="AJ185" s="30" t="s">
        <v>7558</v>
      </c>
      <c r="AK185" s="30" t="s">
        <v>6977</v>
      </c>
      <c r="AL185" s="30" t="s">
        <v>6977</v>
      </c>
      <c r="AM185" s="30" t="s">
        <v>8140</v>
      </c>
      <c r="AN185" s="30" t="s">
        <v>6977</v>
      </c>
      <c r="AO185" s="30" t="s">
        <v>6977</v>
      </c>
      <c r="AP185" s="30" t="s">
        <v>7349</v>
      </c>
      <c r="AQ185" s="30" t="s">
        <v>6977</v>
      </c>
      <c r="AR185" s="30" t="s">
        <v>8200</v>
      </c>
      <c r="AS185" s="71"/>
      <c r="AT185" s="71"/>
      <c r="AU185" s="71"/>
      <c r="AV185" s="71"/>
      <c r="AW185" s="71"/>
      <c r="AX185" s="71"/>
      <c r="AY185" s="71"/>
      <c r="AZ185" s="71"/>
      <c r="BA185" s="71"/>
      <c r="BB185" s="71"/>
      <c r="BC185" s="71"/>
      <c r="BD185" s="71"/>
      <c r="BE185" s="71"/>
      <c r="BF185" s="71"/>
      <c r="BG185" s="71"/>
      <c r="BH185" s="71"/>
      <c r="BI185" s="71"/>
      <c r="BJ185" s="71"/>
      <c r="BK185" s="71"/>
      <c r="BL185" s="71"/>
      <c r="BM185" s="71"/>
      <c r="BN185" s="71"/>
      <c r="BO185" s="71"/>
      <c r="BP185" s="71"/>
      <c r="BQ185" s="71"/>
      <c r="BR185" s="71"/>
      <c r="BS185" s="71"/>
      <c r="BT185" s="71"/>
      <c r="BU185" s="71"/>
      <c r="BV185" s="71"/>
      <c r="BW185" s="71"/>
      <c r="BX185" s="71"/>
      <c r="BY185" s="71"/>
      <c r="BZ185" s="71"/>
      <c r="CA185" s="71"/>
      <c r="CB185" s="71"/>
      <c r="CC185" s="71"/>
      <c r="CD185" s="71"/>
      <c r="CE185" s="71"/>
      <c r="CF185" s="71"/>
      <c r="CG185" s="71"/>
      <c r="CH185" s="71"/>
      <c r="CI185" s="71"/>
      <c r="CJ185" s="71"/>
      <c r="CK185" s="71"/>
      <c r="CL185" s="71"/>
      <c r="CM185" s="71"/>
      <c r="CN185" s="71"/>
      <c r="CO185" s="71"/>
      <c r="CP185" s="71"/>
      <c r="CQ185" s="71"/>
      <c r="CR185" s="71"/>
      <c r="CS185" s="71"/>
      <c r="CT185" s="71"/>
      <c r="CU185" s="71"/>
      <c r="CV185" s="71"/>
      <c r="CW185" s="71"/>
      <c r="CX185" s="71"/>
      <c r="CY185" s="71"/>
      <c r="CZ185" s="71"/>
      <c r="DA185" s="71"/>
      <c r="DB185" s="71"/>
      <c r="DC185" s="71"/>
      <c r="DD185" s="71"/>
      <c r="DE185" s="71"/>
      <c r="DF185" s="71"/>
      <c r="DG185" s="71"/>
      <c r="DH185" s="71"/>
      <c r="DI185" s="71"/>
      <c r="DJ185" s="71"/>
      <c r="DK185" s="71"/>
      <c r="DL185" s="71"/>
      <c r="DM185" s="71"/>
      <c r="DN185" s="71"/>
      <c r="DO185" s="71"/>
      <c r="DP185" s="71"/>
      <c r="DQ185" s="71"/>
      <c r="DR185" s="71"/>
      <c r="DS185" s="71"/>
      <c r="DT185" s="71"/>
      <c r="DU185" s="71"/>
      <c r="DV185" s="71"/>
      <c r="DW185" s="71"/>
      <c r="DX185" s="71"/>
      <c r="DY185" s="71"/>
      <c r="DZ185" s="71"/>
      <c r="EA185" s="71"/>
      <c r="EB185" s="71"/>
      <c r="EC185" s="71"/>
      <c r="ED185" s="71"/>
      <c r="EE185" s="71"/>
      <c r="EF185" s="71"/>
      <c r="EG185" s="71"/>
      <c r="EH185" s="71"/>
      <c r="EI185" s="71"/>
      <c r="EJ185" s="71"/>
      <c r="EK185" s="71"/>
      <c r="EL185" s="71"/>
      <c r="EM185" s="71"/>
      <c r="EN185" s="71"/>
      <c r="EO185" s="71"/>
      <c r="EP185" s="71"/>
      <c r="EQ185" s="71"/>
      <c r="ER185" s="71"/>
      <c r="ES185" s="71"/>
      <c r="ET185" s="71"/>
      <c r="EU185" s="71"/>
      <c r="EV185" s="71"/>
      <c r="EW185" s="71"/>
      <c r="EX185" s="71"/>
      <c r="EY185" s="71"/>
      <c r="EZ185" s="71"/>
      <c r="FA185" s="71"/>
      <c r="FB185" s="71"/>
      <c r="FC185" s="71"/>
      <c r="FD185" s="71"/>
      <c r="FE185" s="71"/>
      <c r="FF185" s="71"/>
      <c r="FG185" s="71"/>
      <c r="FH185" s="71"/>
      <c r="FI185" s="71"/>
      <c r="FJ185" s="71"/>
      <c r="FK185" s="71"/>
      <c r="FL185" s="71"/>
      <c r="FM185" s="71"/>
      <c r="FN185" s="71"/>
      <c r="FO185" s="71"/>
      <c r="FP185" s="71"/>
      <c r="FQ185" s="71"/>
      <c r="FR185" s="71"/>
      <c r="FS185" s="71"/>
      <c r="FT185" s="71"/>
      <c r="FU185" s="71"/>
      <c r="FV185" s="71"/>
      <c r="FW185" s="72"/>
      <c r="FX185" s="72"/>
      <c r="FY185" s="72"/>
      <c r="FZ185" s="72"/>
      <c r="GA185" s="72"/>
      <c r="GB185" s="72"/>
      <c r="GC185" s="72"/>
      <c r="GD185" s="72"/>
      <c r="GE185" s="72"/>
      <c r="GF185" s="72"/>
      <c r="GG185" s="72"/>
      <c r="GH185" s="72"/>
      <c r="GI185" s="72"/>
      <c r="GJ185" s="72"/>
      <c r="GK185" s="72"/>
      <c r="GL185" s="72"/>
      <c r="GM185" s="72"/>
      <c r="GN185" s="72"/>
      <c r="GO185" s="72"/>
      <c r="GP185" s="72"/>
      <c r="GQ185" s="72"/>
      <c r="GR185" s="72"/>
      <c r="GS185" s="72"/>
      <c r="GT185" s="72"/>
      <c r="GU185" s="72"/>
      <c r="GV185" s="72"/>
      <c r="GW185" s="72"/>
      <c r="GX185" s="72"/>
      <c r="GY185" s="72"/>
      <c r="GZ185" s="72"/>
      <c r="HA185" s="72"/>
      <c r="HB185" s="72"/>
      <c r="HC185" s="72"/>
      <c r="HD185" s="72"/>
      <c r="HE185" s="72"/>
      <c r="HF185" s="72"/>
      <c r="HG185" s="72"/>
      <c r="HH185" s="72"/>
      <c r="HI185" s="72"/>
      <c r="HJ185" s="72"/>
      <c r="HK185" s="72"/>
      <c r="HL185" s="72"/>
      <c r="HM185" s="72"/>
      <c r="HN185" s="72"/>
      <c r="HO185" s="72"/>
      <c r="HP185" s="72"/>
      <c r="HQ185" s="72"/>
      <c r="HR185" s="72"/>
      <c r="HS185" s="72"/>
      <c r="HT185" s="72"/>
      <c r="HU185" s="72"/>
      <c r="HV185" s="72"/>
      <c r="HW185" s="72"/>
      <c r="HX185" s="72"/>
      <c r="HY185" s="72"/>
      <c r="HZ185" s="72"/>
      <c r="IA185" s="72"/>
      <c r="IB185" s="72"/>
      <c r="IC185" s="72"/>
      <c r="ID185" s="72"/>
      <c r="IE185" s="72"/>
      <c r="IF185" s="72"/>
      <c r="IG185" s="72"/>
      <c r="IH185" s="72"/>
      <c r="II185" s="72"/>
      <c r="IJ185" s="72"/>
    </row>
    <row r="186" spans="1:247" ht="18" customHeight="1" x14ac:dyDescent="0.2">
      <c r="A186" s="30"/>
      <c r="B186" s="30"/>
      <c r="C186" s="30" t="s">
        <v>5152</v>
      </c>
      <c r="D186" s="30"/>
      <c r="E186" s="30" t="s">
        <v>5094</v>
      </c>
      <c r="F186" s="30" t="s">
        <v>7143</v>
      </c>
      <c r="G186" s="30" t="s">
        <v>7436</v>
      </c>
      <c r="H186" s="30" t="s">
        <v>8339</v>
      </c>
      <c r="I186" s="30" t="s">
        <v>8393</v>
      </c>
      <c r="J186" s="30" t="s">
        <v>8393</v>
      </c>
      <c r="K186" s="30" t="s">
        <v>7975</v>
      </c>
      <c r="L186" s="30" t="s">
        <v>7030</v>
      </c>
      <c r="M186" s="34" t="s">
        <v>6921</v>
      </c>
      <c r="N186" s="30" t="s">
        <v>7645</v>
      </c>
      <c r="O186" s="30" t="s">
        <v>7879</v>
      </c>
      <c r="P186" s="30" t="s">
        <v>7277</v>
      </c>
      <c r="Q186" s="30" t="s">
        <v>7277</v>
      </c>
      <c r="R186" s="30" t="s">
        <v>7277</v>
      </c>
      <c r="S186" s="30" t="s">
        <v>7721</v>
      </c>
      <c r="T186" s="30" t="s">
        <v>7091</v>
      </c>
      <c r="U186" s="30" t="s">
        <v>7277</v>
      </c>
      <c r="V186" s="30" t="s">
        <v>7436</v>
      </c>
      <c r="W186" s="30" t="s">
        <v>7277</v>
      </c>
      <c r="X186" s="30" t="s">
        <v>7277</v>
      </c>
      <c r="Y186" s="30" t="s">
        <v>8252</v>
      </c>
      <c r="Z186" s="30" t="s">
        <v>7277</v>
      </c>
      <c r="AA186" s="30" t="s">
        <v>7030</v>
      </c>
      <c r="AB186" s="30" t="s">
        <v>6978</v>
      </c>
      <c r="AC186" s="30" t="s">
        <v>7350</v>
      </c>
      <c r="AD186" s="30" t="s">
        <v>7220</v>
      </c>
      <c r="AE186" s="34" t="s">
        <v>7490</v>
      </c>
      <c r="AF186" s="30" t="s">
        <v>7559</v>
      </c>
      <c r="AG186" s="30" t="s">
        <v>7828</v>
      </c>
      <c r="AH186" s="30" t="s">
        <v>6978</v>
      </c>
      <c r="AI186" s="30" t="s">
        <v>7975</v>
      </c>
      <c r="AJ186" s="30" t="s">
        <v>7975</v>
      </c>
      <c r="AK186" s="30" t="s">
        <v>8096</v>
      </c>
      <c r="AL186" s="30" t="s">
        <v>7277</v>
      </c>
      <c r="AM186" s="30" t="s">
        <v>8141</v>
      </c>
      <c r="AN186" s="30" t="s">
        <v>8302</v>
      </c>
      <c r="AO186" s="30" t="s">
        <v>7143</v>
      </c>
      <c r="AP186" s="30" t="s">
        <v>7277</v>
      </c>
      <c r="AQ186" s="30" t="s">
        <v>7143</v>
      </c>
      <c r="AR186" s="30" t="s">
        <v>8201</v>
      </c>
      <c r="AS186" s="71"/>
      <c r="AT186" s="71"/>
      <c r="AU186" s="71"/>
      <c r="AV186" s="71"/>
      <c r="AW186" s="71"/>
      <c r="AX186" s="71"/>
      <c r="AY186" s="71"/>
      <c r="AZ186" s="71"/>
      <c r="BA186" s="71"/>
      <c r="BB186" s="71"/>
      <c r="BC186" s="71"/>
      <c r="BD186" s="71"/>
      <c r="BE186" s="71"/>
      <c r="BF186" s="71"/>
      <c r="BG186" s="71"/>
      <c r="BH186" s="71"/>
      <c r="BI186" s="71"/>
      <c r="BJ186" s="71"/>
      <c r="BK186" s="71"/>
      <c r="BL186" s="71"/>
      <c r="BM186" s="71"/>
      <c r="BN186" s="71"/>
      <c r="BO186" s="71"/>
      <c r="BP186" s="71"/>
      <c r="BQ186" s="71"/>
      <c r="BR186" s="71"/>
      <c r="BS186" s="71"/>
      <c r="BT186" s="71"/>
      <c r="BU186" s="71"/>
      <c r="BV186" s="71"/>
      <c r="BW186" s="71"/>
      <c r="BX186" s="71"/>
      <c r="BY186" s="71"/>
      <c r="BZ186" s="71"/>
      <c r="CA186" s="71"/>
      <c r="CB186" s="71"/>
      <c r="CC186" s="71"/>
      <c r="CD186" s="71"/>
      <c r="CE186" s="71"/>
      <c r="CF186" s="71"/>
      <c r="CG186" s="71"/>
      <c r="CH186" s="71"/>
      <c r="CI186" s="71"/>
      <c r="CJ186" s="71"/>
      <c r="CK186" s="71"/>
      <c r="CL186" s="71"/>
      <c r="CM186" s="71"/>
      <c r="CN186" s="71"/>
      <c r="CO186" s="71"/>
      <c r="CP186" s="71"/>
      <c r="CQ186" s="71"/>
      <c r="CR186" s="71"/>
      <c r="CS186" s="71"/>
      <c r="CT186" s="71"/>
      <c r="CU186" s="71"/>
      <c r="CV186" s="71"/>
      <c r="CW186" s="71"/>
      <c r="CX186" s="71"/>
      <c r="CY186" s="71"/>
      <c r="CZ186" s="71"/>
      <c r="DA186" s="71"/>
      <c r="DB186" s="71"/>
      <c r="DC186" s="71"/>
      <c r="DD186" s="71"/>
      <c r="DE186" s="71"/>
      <c r="DF186" s="71"/>
      <c r="DG186" s="71"/>
      <c r="DH186" s="71"/>
      <c r="DI186" s="71"/>
      <c r="DJ186" s="71"/>
      <c r="DK186" s="71"/>
      <c r="DL186" s="71"/>
      <c r="DM186" s="71"/>
      <c r="DN186" s="71"/>
      <c r="DO186" s="71"/>
      <c r="DP186" s="71"/>
      <c r="DQ186" s="71"/>
      <c r="DR186" s="71"/>
      <c r="DS186" s="71"/>
      <c r="DT186" s="71"/>
      <c r="DU186" s="71"/>
      <c r="DV186" s="71"/>
      <c r="DW186" s="71"/>
      <c r="DX186" s="71"/>
      <c r="DY186" s="71"/>
      <c r="DZ186" s="71"/>
      <c r="EA186" s="71"/>
      <c r="EB186" s="71"/>
      <c r="EC186" s="71"/>
      <c r="ED186" s="71"/>
      <c r="EE186" s="71"/>
      <c r="EF186" s="71"/>
      <c r="EG186" s="71"/>
      <c r="EH186" s="71"/>
      <c r="EI186" s="71"/>
      <c r="EJ186" s="71"/>
      <c r="EK186" s="71"/>
      <c r="EL186" s="71"/>
      <c r="EM186" s="71"/>
      <c r="EN186" s="71"/>
      <c r="EO186" s="71"/>
      <c r="EP186" s="71"/>
      <c r="EQ186" s="71"/>
      <c r="ER186" s="71"/>
      <c r="ES186" s="71"/>
      <c r="ET186" s="71"/>
      <c r="EU186" s="71"/>
      <c r="EV186" s="71"/>
      <c r="EW186" s="71"/>
      <c r="EX186" s="71"/>
      <c r="EY186" s="71"/>
      <c r="EZ186" s="71"/>
      <c r="FA186" s="71"/>
      <c r="FB186" s="71"/>
      <c r="FC186" s="71"/>
      <c r="FD186" s="71"/>
      <c r="FE186" s="71"/>
      <c r="FF186" s="71"/>
      <c r="FG186" s="71"/>
      <c r="FH186" s="71"/>
      <c r="FI186" s="71"/>
      <c r="FJ186" s="71"/>
      <c r="FK186" s="71"/>
      <c r="FL186" s="71"/>
      <c r="FM186" s="71"/>
      <c r="FN186" s="71"/>
      <c r="FO186" s="71"/>
      <c r="FP186" s="71"/>
      <c r="FQ186" s="71"/>
      <c r="FR186" s="71"/>
      <c r="FS186" s="71"/>
      <c r="FT186" s="71"/>
      <c r="FU186" s="71"/>
      <c r="FV186" s="71"/>
      <c r="FW186" s="72"/>
      <c r="FX186" s="72"/>
      <c r="FY186" s="72"/>
      <c r="FZ186" s="72"/>
      <c r="GA186" s="72"/>
      <c r="GB186" s="72"/>
      <c r="GC186" s="72"/>
      <c r="GD186" s="72"/>
      <c r="GE186" s="72"/>
      <c r="GF186" s="72"/>
      <c r="GG186" s="72"/>
      <c r="GH186" s="72"/>
      <c r="GI186" s="72"/>
      <c r="GJ186" s="72"/>
      <c r="GK186" s="72"/>
      <c r="GL186" s="72"/>
      <c r="GM186" s="72"/>
      <c r="GN186" s="72"/>
      <c r="GO186" s="72"/>
      <c r="GP186" s="72"/>
      <c r="GQ186" s="72"/>
      <c r="GR186" s="72"/>
      <c r="GS186" s="72"/>
      <c r="GT186" s="72"/>
      <c r="GU186" s="72"/>
      <c r="GV186" s="72"/>
      <c r="GW186" s="72"/>
      <c r="GX186" s="72"/>
      <c r="GY186" s="72"/>
      <c r="GZ186" s="72"/>
      <c r="HA186" s="72"/>
      <c r="HB186" s="72"/>
      <c r="HC186" s="72"/>
      <c r="HD186" s="72"/>
      <c r="HE186" s="72"/>
      <c r="HF186" s="72"/>
      <c r="HG186" s="72"/>
      <c r="HH186" s="72"/>
      <c r="HI186" s="72"/>
      <c r="HJ186" s="72"/>
      <c r="HK186" s="72"/>
      <c r="HL186" s="72"/>
      <c r="HM186" s="72"/>
      <c r="HN186" s="72"/>
      <c r="HO186" s="72"/>
      <c r="HP186" s="72"/>
      <c r="HQ186" s="72"/>
      <c r="HR186" s="72"/>
      <c r="HS186" s="72"/>
      <c r="HT186" s="72"/>
      <c r="HU186" s="72"/>
      <c r="HV186" s="72"/>
      <c r="HW186" s="72"/>
      <c r="HX186" s="72"/>
      <c r="HY186" s="72"/>
      <c r="HZ186" s="72"/>
      <c r="IA186" s="72"/>
      <c r="IB186" s="72"/>
      <c r="IC186" s="72"/>
      <c r="ID186" s="72"/>
      <c r="IE186" s="72"/>
      <c r="IF186" s="72"/>
      <c r="IG186" s="72"/>
      <c r="IH186" s="72"/>
      <c r="II186" s="72"/>
      <c r="IJ186" s="72"/>
    </row>
    <row r="187" spans="1:247" ht="18" customHeight="1" x14ac:dyDescent="0.2">
      <c r="A187" s="30"/>
      <c r="B187" s="30"/>
      <c r="C187" s="30" t="s">
        <v>5153</v>
      </c>
      <c r="D187" s="30"/>
      <c r="E187" s="30" t="s">
        <v>5095</v>
      </c>
      <c r="F187" s="30" t="s">
        <v>7189</v>
      </c>
      <c r="G187" s="30" t="s">
        <v>7437</v>
      </c>
      <c r="H187" s="30" t="s">
        <v>8340</v>
      </c>
      <c r="I187" s="30" t="s">
        <v>8394</v>
      </c>
      <c r="J187" s="30" t="s">
        <v>8394</v>
      </c>
      <c r="K187" s="30" t="s">
        <v>7092</v>
      </c>
      <c r="L187" s="30" t="s">
        <v>7031</v>
      </c>
      <c r="M187" s="34" t="s">
        <v>6922</v>
      </c>
      <c r="N187" s="30" t="s">
        <v>7646</v>
      </c>
      <c r="O187" s="30" t="s">
        <v>7880</v>
      </c>
      <c r="P187" s="30" t="s">
        <v>7092</v>
      </c>
      <c r="Q187" s="30" t="s">
        <v>7092</v>
      </c>
      <c r="R187" s="30" t="s">
        <v>7092</v>
      </c>
      <c r="S187" s="30" t="s">
        <v>7722</v>
      </c>
      <c r="T187" s="30" t="s">
        <v>7092</v>
      </c>
      <c r="U187" s="30" t="s">
        <v>7092</v>
      </c>
      <c r="V187" s="30" t="s">
        <v>7437</v>
      </c>
      <c r="W187" s="30" t="s">
        <v>7092</v>
      </c>
      <c r="X187" s="30" t="s">
        <v>7092</v>
      </c>
      <c r="Y187" s="30" t="s">
        <v>8253</v>
      </c>
      <c r="Z187" s="30" t="s">
        <v>7917</v>
      </c>
      <c r="AA187" s="30" t="s">
        <v>7031</v>
      </c>
      <c r="AB187" s="30" t="s">
        <v>6979</v>
      </c>
      <c r="AC187" s="30" t="s">
        <v>7092</v>
      </c>
      <c r="AD187" s="30" t="s">
        <v>7221</v>
      </c>
      <c r="AE187" s="34" t="s">
        <v>7491</v>
      </c>
      <c r="AF187" s="30" t="s">
        <v>7560</v>
      </c>
      <c r="AG187" s="30" t="s">
        <v>6979</v>
      </c>
      <c r="AH187" s="30" t="s">
        <v>6979</v>
      </c>
      <c r="AI187" s="30" t="s">
        <v>8004</v>
      </c>
      <c r="AJ187" s="30" t="s">
        <v>8065</v>
      </c>
      <c r="AK187" s="30" t="s">
        <v>8097</v>
      </c>
      <c r="AL187" s="30" t="s">
        <v>7092</v>
      </c>
      <c r="AM187" s="30" t="s">
        <v>8142</v>
      </c>
      <c r="AN187" s="30" t="s">
        <v>8303</v>
      </c>
      <c r="AO187" s="30" t="s">
        <v>7144</v>
      </c>
      <c r="AP187" s="30" t="s">
        <v>7397</v>
      </c>
      <c r="AQ187" s="30" t="s">
        <v>8123</v>
      </c>
      <c r="AR187" s="30" t="s">
        <v>8202</v>
      </c>
      <c r="AS187" s="71"/>
      <c r="AT187" s="71"/>
      <c r="AU187" s="71"/>
      <c r="AV187" s="71"/>
      <c r="AW187" s="71"/>
      <c r="AX187" s="71"/>
      <c r="AY187" s="71"/>
      <c r="AZ187" s="71"/>
      <c r="BA187" s="71"/>
      <c r="BB187" s="71"/>
      <c r="BC187" s="71"/>
      <c r="BD187" s="71"/>
      <c r="BE187" s="71"/>
      <c r="BF187" s="71"/>
      <c r="BG187" s="71"/>
      <c r="BH187" s="71"/>
      <c r="BI187" s="71"/>
      <c r="BJ187" s="71"/>
      <c r="BK187" s="71"/>
      <c r="BL187" s="71"/>
      <c r="BM187" s="71"/>
      <c r="BN187" s="71"/>
      <c r="BO187" s="71"/>
      <c r="BP187" s="71"/>
      <c r="BQ187" s="71"/>
      <c r="BR187" s="71"/>
      <c r="BS187" s="71"/>
      <c r="BT187" s="71"/>
      <c r="BU187" s="71"/>
      <c r="BV187" s="71"/>
      <c r="BW187" s="71"/>
      <c r="BX187" s="71"/>
      <c r="BY187" s="71"/>
      <c r="BZ187" s="71"/>
      <c r="CA187" s="71"/>
      <c r="CB187" s="71"/>
      <c r="CC187" s="71"/>
      <c r="CD187" s="71"/>
      <c r="CE187" s="71"/>
      <c r="CF187" s="71"/>
      <c r="CG187" s="71"/>
      <c r="CH187" s="71"/>
      <c r="CI187" s="71"/>
      <c r="CJ187" s="71"/>
      <c r="CK187" s="71"/>
      <c r="CL187" s="71"/>
      <c r="CM187" s="71"/>
      <c r="CN187" s="71"/>
      <c r="CO187" s="71"/>
      <c r="CP187" s="71"/>
      <c r="CQ187" s="71"/>
      <c r="CR187" s="71"/>
      <c r="CS187" s="71"/>
      <c r="CT187" s="71"/>
      <c r="CU187" s="71"/>
      <c r="CV187" s="71"/>
      <c r="CW187" s="71"/>
      <c r="CX187" s="71"/>
      <c r="CY187" s="71"/>
      <c r="CZ187" s="71"/>
      <c r="DA187" s="71"/>
      <c r="DB187" s="71"/>
      <c r="DC187" s="71"/>
      <c r="DD187" s="71"/>
      <c r="DE187" s="71"/>
      <c r="DF187" s="71"/>
      <c r="DG187" s="71"/>
      <c r="DH187" s="71"/>
      <c r="DI187" s="71"/>
      <c r="DJ187" s="71"/>
      <c r="DK187" s="71"/>
      <c r="DL187" s="71"/>
      <c r="DM187" s="71"/>
      <c r="DN187" s="71"/>
      <c r="DO187" s="71"/>
      <c r="DP187" s="71"/>
      <c r="DQ187" s="71"/>
      <c r="DR187" s="71"/>
      <c r="DS187" s="71"/>
      <c r="DT187" s="71"/>
      <c r="DU187" s="71"/>
      <c r="DV187" s="71"/>
      <c r="DW187" s="71"/>
      <c r="DX187" s="71"/>
      <c r="DY187" s="71"/>
      <c r="DZ187" s="71"/>
      <c r="EA187" s="71"/>
      <c r="EB187" s="71"/>
      <c r="EC187" s="71"/>
      <c r="ED187" s="71"/>
      <c r="EE187" s="71"/>
      <c r="EF187" s="71"/>
      <c r="EG187" s="71"/>
      <c r="EH187" s="71"/>
      <c r="EI187" s="71"/>
      <c r="EJ187" s="71"/>
      <c r="EK187" s="71"/>
      <c r="EL187" s="71"/>
      <c r="EM187" s="71"/>
      <c r="EN187" s="71"/>
      <c r="EO187" s="71"/>
      <c r="EP187" s="71"/>
      <c r="EQ187" s="71"/>
      <c r="ER187" s="71"/>
      <c r="ES187" s="71"/>
      <c r="ET187" s="71"/>
      <c r="EU187" s="71"/>
      <c r="EV187" s="71"/>
      <c r="EW187" s="71"/>
      <c r="EX187" s="71"/>
      <c r="EY187" s="71"/>
      <c r="EZ187" s="71"/>
      <c r="FA187" s="71"/>
      <c r="FB187" s="71"/>
      <c r="FC187" s="71"/>
      <c r="FD187" s="71"/>
      <c r="FE187" s="71"/>
      <c r="FF187" s="71"/>
      <c r="FG187" s="71"/>
      <c r="FH187" s="71"/>
      <c r="FI187" s="71"/>
      <c r="FJ187" s="71"/>
      <c r="FK187" s="71"/>
      <c r="FL187" s="71"/>
      <c r="FM187" s="71"/>
      <c r="FN187" s="71"/>
      <c r="FO187" s="71"/>
      <c r="FP187" s="71"/>
      <c r="FQ187" s="71"/>
      <c r="FR187" s="71"/>
      <c r="FS187" s="71"/>
      <c r="FT187" s="71"/>
      <c r="FU187" s="71"/>
      <c r="FV187" s="71"/>
      <c r="FW187" s="72"/>
      <c r="FX187" s="72"/>
      <c r="FY187" s="72"/>
      <c r="FZ187" s="72"/>
      <c r="GA187" s="72"/>
      <c r="GB187" s="72"/>
      <c r="GC187" s="72"/>
      <c r="GD187" s="72"/>
      <c r="GE187" s="72"/>
      <c r="GF187" s="72"/>
      <c r="GG187" s="72"/>
      <c r="GH187" s="72"/>
      <c r="GI187" s="72"/>
      <c r="GJ187" s="72"/>
      <c r="GK187" s="72"/>
      <c r="GL187" s="72"/>
      <c r="GM187" s="72"/>
      <c r="GN187" s="72"/>
      <c r="GO187" s="72"/>
      <c r="GP187" s="72"/>
      <c r="GQ187" s="72"/>
      <c r="GR187" s="72"/>
      <c r="GS187" s="72"/>
      <c r="GT187" s="72"/>
      <c r="GU187" s="72"/>
      <c r="GV187" s="72"/>
      <c r="GW187" s="72"/>
      <c r="GX187" s="72"/>
      <c r="GY187" s="72"/>
      <c r="GZ187" s="72"/>
      <c r="HA187" s="72"/>
      <c r="HB187" s="72"/>
      <c r="HC187" s="72"/>
      <c r="HD187" s="72"/>
      <c r="HE187" s="72"/>
      <c r="HF187" s="72"/>
      <c r="HG187" s="72"/>
      <c r="HH187" s="72"/>
      <c r="HI187" s="72"/>
      <c r="HJ187" s="72"/>
      <c r="HK187" s="72"/>
      <c r="HL187" s="72"/>
      <c r="HM187" s="72"/>
      <c r="HN187" s="72"/>
      <c r="HO187" s="72"/>
      <c r="HP187" s="72"/>
      <c r="HQ187" s="72"/>
      <c r="HR187" s="72"/>
      <c r="HS187" s="72"/>
      <c r="HT187" s="72"/>
      <c r="HU187" s="72"/>
      <c r="HV187" s="72"/>
      <c r="HW187" s="72"/>
      <c r="HX187" s="72"/>
      <c r="HY187" s="72"/>
      <c r="HZ187" s="72"/>
      <c r="IA187" s="72"/>
      <c r="IB187" s="72"/>
      <c r="IC187" s="72"/>
      <c r="ID187" s="72"/>
      <c r="IE187" s="72"/>
      <c r="IF187" s="72"/>
      <c r="IG187" s="72"/>
      <c r="IH187" s="72"/>
      <c r="II187" s="72"/>
      <c r="IJ187" s="72"/>
    </row>
    <row r="188" spans="1:247" ht="18" customHeight="1" x14ac:dyDescent="0.2">
      <c r="A188" s="30"/>
      <c r="B188" s="30"/>
      <c r="C188" s="30" t="s">
        <v>5154</v>
      </c>
      <c r="D188" s="30"/>
      <c r="E188" s="30" t="s">
        <v>5096</v>
      </c>
      <c r="F188" s="30" t="s">
        <v>7145</v>
      </c>
      <c r="G188" s="30" t="s">
        <v>7438</v>
      </c>
      <c r="H188" s="30" t="s">
        <v>8341</v>
      </c>
      <c r="I188" s="30" t="s">
        <v>8395</v>
      </c>
      <c r="J188" s="30" t="s">
        <v>8395</v>
      </c>
      <c r="K188" s="30" t="s">
        <v>7093</v>
      </c>
      <c r="L188" s="30" t="s">
        <v>7702</v>
      </c>
      <c r="M188" s="34" t="s">
        <v>6923</v>
      </c>
      <c r="N188" s="30" t="s">
        <v>7647</v>
      </c>
      <c r="O188" s="30" t="s">
        <v>7881</v>
      </c>
      <c r="P188" s="30" t="s">
        <v>7613</v>
      </c>
      <c r="Q188" s="30" t="s">
        <v>7351</v>
      </c>
      <c r="R188" s="30" t="s">
        <v>7298</v>
      </c>
      <c r="S188" s="30" t="s">
        <v>7723</v>
      </c>
      <c r="T188" s="30" t="s">
        <v>7093</v>
      </c>
      <c r="U188" s="30" t="s">
        <v>7093</v>
      </c>
      <c r="V188" s="30" t="s">
        <v>7438</v>
      </c>
      <c r="W188" s="30" t="s">
        <v>7351</v>
      </c>
      <c r="X188" s="30" t="s">
        <v>7298</v>
      </c>
      <c r="Y188" s="30" t="s">
        <v>8254</v>
      </c>
      <c r="Z188" s="30" t="s">
        <v>7351</v>
      </c>
      <c r="AA188" s="30" t="s">
        <v>7032</v>
      </c>
      <c r="AB188" s="30" t="s">
        <v>6980</v>
      </c>
      <c r="AC188" s="30" t="s">
        <v>7351</v>
      </c>
      <c r="AD188" s="30" t="s">
        <v>7222</v>
      </c>
      <c r="AE188" s="34" t="s">
        <v>7492</v>
      </c>
      <c r="AF188" s="30" t="s">
        <v>7093</v>
      </c>
      <c r="AG188" s="30" t="s">
        <v>7829</v>
      </c>
      <c r="AH188" s="30" t="s">
        <v>6980</v>
      </c>
      <c r="AI188" s="30" t="s">
        <v>7298</v>
      </c>
      <c r="AJ188" s="30" t="s">
        <v>7093</v>
      </c>
      <c r="AK188" s="30" t="s">
        <v>6980</v>
      </c>
      <c r="AL188" s="30" t="s">
        <v>7298</v>
      </c>
      <c r="AM188" s="30" t="s">
        <v>8143</v>
      </c>
      <c r="AN188" s="30" t="s">
        <v>8304</v>
      </c>
      <c r="AO188" s="30" t="s">
        <v>7145</v>
      </c>
      <c r="AP188" s="30" t="s">
        <v>7351</v>
      </c>
      <c r="AQ188" s="30" t="s">
        <v>7145</v>
      </c>
      <c r="AR188" s="30" t="s">
        <v>8203</v>
      </c>
      <c r="AS188" s="71"/>
      <c r="AT188" s="71"/>
      <c r="AU188" s="71"/>
      <c r="AV188" s="71"/>
      <c r="AW188" s="71"/>
      <c r="AX188" s="71"/>
      <c r="AY188" s="71"/>
      <c r="AZ188" s="71"/>
      <c r="BA188" s="71"/>
      <c r="BB188" s="71"/>
      <c r="BC188" s="71"/>
      <c r="BD188" s="71"/>
      <c r="BE188" s="71"/>
      <c r="BF188" s="71"/>
      <c r="BG188" s="71"/>
      <c r="BH188" s="71"/>
      <c r="BI188" s="71"/>
      <c r="BJ188" s="71"/>
      <c r="BK188" s="71"/>
      <c r="BL188" s="71"/>
      <c r="BM188" s="71"/>
      <c r="BN188" s="71"/>
      <c r="BO188" s="71"/>
      <c r="BP188" s="71"/>
      <c r="BQ188" s="71"/>
      <c r="BR188" s="71"/>
      <c r="BS188" s="71"/>
      <c r="BT188" s="71"/>
      <c r="BU188" s="71"/>
      <c r="BV188" s="71"/>
      <c r="BW188" s="71"/>
      <c r="BX188" s="71"/>
      <c r="BY188" s="71"/>
      <c r="BZ188" s="71"/>
      <c r="CA188" s="71"/>
      <c r="CB188" s="71"/>
      <c r="CC188" s="71"/>
      <c r="CD188" s="71"/>
      <c r="CE188" s="71"/>
      <c r="CF188" s="71"/>
      <c r="CG188" s="71"/>
      <c r="CH188" s="71"/>
      <c r="CI188" s="71"/>
      <c r="CJ188" s="71"/>
      <c r="CK188" s="71"/>
      <c r="CL188" s="71"/>
      <c r="CM188" s="71"/>
      <c r="CN188" s="71"/>
      <c r="CO188" s="71"/>
      <c r="CP188" s="71"/>
      <c r="CQ188" s="71"/>
      <c r="CR188" s="71"/>
      <c r="CS188" s="71"/>
      <c r="CT188" s="71"/>
      <c r="CU188" s="71"/>
      <c r="CV188" s="71"/>
      <c r="CW188" s="71"/>
      <c r="CX188" s="71"/>
      <c r="CY188" s="71"/>
      <c r="CZ188" s="71"/>
      <c r="DA188" s="71"/>
      <c r="DB188" s="71"/>
      <c r="DC188" s="71"/>
      <c r="DD188" s="71"/>
      <c r="DE188" s="71"/>
      <c r="DF188" s="71"/>
      <c r="DG188" s="71"/>
      <c r="DH188" s="71"/>
      <c r="DI188" s="71"/>
      <c r="DJ188" s="71"/>
      <c r="DK188" s="71"/>
      <c r="DL188" s="71"/>
      <c r="DM188" s="71"/>
      <c r="DN188" s="71"/>
      <c r="DO188" s="71"/>
      <c r="DP188" s="71"/>
      <c r="DQ188" s="71"/>
      <c r="DR188" s="71"/>
      <c r="DS188" s="71"/>
      <c r="DT188" s="71"/>
      <c r="DU188" s="71"/>
      <c r="DV188" s="71"/>
      <c r="DW188" s="71"/>
      <c r="DX188" s="71"/>
      <c r="DY188" s="71"/>
      <c r="DZ188" s="71"/>
      <c r="EA188" s="71"/>
      <c r="EB188" s="71"/>
      <c r="EC188" s="71"/>
      <c r="ED188" s="71"/>
      <c r="EE188" s="71"/>
      <c r="EF188" s="71"/>
      <c r="EG188" s="71"/>
      <c r="EH188" s="71"/>
      <c r="EI188" s="71"/>
      <c r="EJ188" s="71"/>
      <c r="EK188" s="71"/>
      <c r="EL188" s="71"/>
      <c r="EM188" s="71"/>
      <c r="EN188" s="71"/>
      <c r="EO188" s="71"/>
      <c r="EP188" s="71"/>
      <c r="EQ188" s="71"/>
      <c r="ER188" s="71"/>
      <c r="ES188" s="71"/>
      <c r="ET188" s="71"/>
      <c r="EU188" s="71"/>
      <c r="EV188" s="71"/>
      <c r="EW188" s="71"/>
      <c r="EX188" s="71"/>
      <c r="EY188" s="71"/>
      <c r="EZ188" s="71"/>
      <c r="FA188" s="71"/>
      <c r="FB188" s="71"/>
      <c r="FC188" s="71"/>
      <c r="FD188" s="71"/>
      <c r="FE188" s="71"/>
      <c r="FF188" s="71"/>
      <c r="FG188" s="71"/>
      <c r="FH188" s="71"/>
      <c r="FI188" s="71"/>
      <c r="FJ188" s="71"/>
      <c r="FK188" s="71"/>
      <c r="FL188" s="71"/>
      <c r="FM188" s="71"/>
      <c r="FN188" s="71"/>
      <c r="FO188" s="71"/>
      <c r="FP188" s="71"/>
      <c r="FQ188" s="71"/>
      <c r="FR188" s="71"/>
      <c r="FS188" s="71"/>
      <c r="FT188" s="71"/>
      <c r="FU188" s="71"/>
      <c r="FV188" s="71"/>
      <c r="FW188" s="72"/>
      <c r="FX188" s="72"/>
      <c r="FY188" s="72"/>
      <c r="FZ188" s="72"/>
      <c r="GA188" s="72"/>
      <c r="GB188" s="72"/>
      <c r="GC188" s="72"/>
      <c r="GD188" s="72"/>
      <c r="GE188" s="72"/>
      <c r="GF188" s="72"/>
      <c r="GG188" s="72"/>
      <c r="GH188" s="72"/>
      <c r="GI188" s="72"/>
      <c r="GJ188" s="72"/>
      <c r="GK188" s="72"/>
      <c r="GL188" s="72"/>
      <c r="GM188" s="72"/>
      <c r="GN188" s="72"/>
      <c r="GO188" s="72"/>
      <c r="GP188" s="72"/>
      <c r="GQ188" s="72"/>
      <c r="GR188" s="72"/>
      <c r="GS188" s="72"/>
      <c r="GT188" s="72"/>
      <c r="GU188" s="72"/>
      <c r="GV188" s="72"/>
      <c r="GW188" s="72"/>
      <c r="GX188" s="72"/>
      <c r="GY188" s="72"/>
      <c r="GZ188" s="72"/>
      <c r="HA188" s="72"/>
      <c r="HB188" s="72"/>
      <c r="HC188" s="72"/>
      <c r="HD188" s="72"/>
      <c r="HE188" s="72"/>
      <c r="HF188" s="72"/>
      <c r="HG188" s="72"/>
      <c r="HH188" s="72"/>
      <c r="HI188" s="72"/>
      <c r="HJ188" s="72"/>
      <c r="HK188" s="72"/>
      <c r="HL188" s="72"/>
      <c r="HM188" s="72"/>
      <c r="HN188" s="72"/>
      <c r="HO188" s="72"/>
      <c r="HP188" s="72"/>
      <c r="HQ188" s="72"/>
      <c r="HR188" s="72"/>
      <c r="HS188" s="72"/>
      <c r="HT188" s="72"/>
      <c r="HU188" s="72"/>
      <c r="HV188" s="72"/>
      <c r="HW188" s="72"/>
      <c r="HX188" s="72"/>
      <c r="HY188" s="72"/>
      <c r="HZ188" s="72"/>
      <c r="IA188" s="72"/>
      <c r="IB188" s="72"/>
      <c r="IC188" s="72"/>
      <c r="ID188" s="72"/>
      <c r="IE188" s="72"/>
      <c r="IF188" s="72"/>
      <c r="IG188" s="72"/>
      <c r="IH188" s="72"/>
      <c r="II188" s="72"/>
      <c r="IJ188" s="72"/>
    </row>
    <row r="189" spans="1:247" ht="18" customHeight="1" x14ac:dyDescent="0.2">
      <c r="A189" s="30"/>
      <c r="B189" s="30"/>
      <c r="C189" s="30" t="s">
        <v>5155</v>
      </c>
      <c r="D189" s="30"/>
      <c r="E189" s="30" t="s">
        <v>5097</v>
      </c>
      <c r="F189" s="30" t="s">
        <v>7146</v>
      </c>
      <c r="G189" s="30" t="s">
        <v>7439</v>
      </c>
      <c r="H189" s="30" t="s">
        <v>8342</v>
      </c>
      <c r="I189" s="30" t="s">
        <v>8342</v>
      </c>
      <c r="J189" s="30" t="s">
        <v>8342</v>
      </c>
      <c r="K189" s="30" t="s">
        <v>7299</v>
      </c>
      <c r="L189" s="30" t="s">
        <v>7033</v>
      </c>
      <c r="M189" s="34" t="s">
        <v>6924</v>
      </c>
      <c r="N189" s="30" t="s">
        <v>7648</v>
      </c>
      <c r="O189" s="30" t="s">
        <v>7882</v>
      </c>
      <c r="P189" s="30" t="s">
        <v>7614</v>
      </c>
      <c r="Q189" s="30" t="s">
        <v>7933</v>
      </c>
      <c r="R189" s="30" t="s">
        <v>7299</v>
      </c>
      <c r="S189" s="30" t="s">
        <v>7724</v>
      </c>
      <c r="T189" s="30" t="s">
        <v>7094</v>
      </c>
      <c r="U189" s="30" t="s">
        <v>6981</v>
      </c>
      <c r="V189" s="30" t="s">
        <v>7439</v>
      </c>
      <c r="W189" s="30" t="s">
        <v>8023</v>
      </c>
      <c r="X189" s="30" t="s">
        <v>7299</v>
      </c>
      <c r="Y189" s="30" t="s">
        <v>8255</v>
      </c>
      <c r="Z189" s="30" t="s">
        <v>7299</v>
      </c>
      <c r="AA189" s="30" t="s">
        <v>7033</v>
      </c>
      <c r="AB189" s="30" t="s">
        <v>6981</v>
      </c>
      <c r="AC189" s="30" t="s">
        <v>7352</v>
      </c>
      <c r="AD189" s="30" t="s">
        <v>7223</v>
      </c>
      <c r="AE189" s="34" t="s">
        <v>7493</v>
      </c>
      <c r="AF189" s="30" t="s">
        <v>7561</v>
      </c>
      <c r="AG189" s="30" t="s">
        <v>7830</v>
      </c>
      <c r="AH189" s="30" t="s">
        <v>7780</v>
      </c>
      <c r="AI189" s="30" t="s">
        <v>7299</v>
      </c>
      <c r="AJ189" s="30" t="s">
        <v>7561</v>
      </c>
      <c r="AK189" s="30" t="s">
        <v>7780</v>
      </c>
      <c r="AL189" s="30" t="s">
        <v>7299</v>
      </c>
      <c r="AM189" s="30" t="s">
        <v>8144</v>
      </c>
      <c r="AN189" s="30" t="s">
        <v>6981</v>
      </c>
      <c r="AO189" s="30" t="s">
        <v>7146</v>
      </c>
      <c r="AP189" s="30" t="s">
        <v>7398</v>
      </c>
      <c r="AQ189" s="30" t="s">
        <v>7146</v>
      </c>
      <c r="AR189" s="30" t="s">
        <v>8204</v>
      </c>
      <c r="AS189" s="71"/>
      <c r="AT189" s="71"/>
      <c r="AU189" s="71"/>
      <c r="AV189" s="71"/>
      <c r="AW189" s="71"/>
      <c r="AX189" s="71"/>
      <c r="AY189" s="71"/>
      <c r="AZ189" s="71"/>
      <c r="BA189" s="71"/>
      <c r="BB189" s="71"/>
      <c r="BC189" s="71"/>
      <c r="BD189" s="71"/>
      <c r="BE189" s="71"/>
      <c r="BF189" s="71"/>
      <c r="BG189" s="71"/>
      <c r="BH189" s="71"/>
      <c r="BI189" s="71"/>
      <c r="BJ189" s="71"/>
      <c r="BK189" s="71"/>
      <c r="BL189" s="71"/>
      <c r="BM189" s="71"/>
      <c r="BN189" s="71"/>
      <c r="BO189" s="71"/>
      <c r="BP189" s="71"/>
      <c r="BQ189" s="71"/>
      <c r="BR189" s="71"/>
      <c r="BS189" s="71"/>
      <c r="BT189" s="71"/>
      <c r="BU189" s="71"/>
      <c r="BV189" s="71"/>
      <c r="BW189" s="71"/>
      <c r="BX189" s="71"/>
      <c r="BY189" s="71"/>
      <c r="BZ189" s="71"/>
      <c r="CA189" s="71"/>
      <c r="CB189" s="71"/>
      <c r="CC189" s="71"/>
      <c r="CD189" s="71"/>
      <c r="CE189" s="71"/>
      <c r="CF189" s="71"/>
      <c r="CG189" s="71"/>
      <c r="CH189" s="71"/>
      <c r="CI189" s="71"/>
      <c r="CJ189" s="71"/>
      <c r="CK189" s="71"/>
      <c r="CL189" s="71"/>
      <c r="CM189" s="71"/>
      <c r="CN189" s="71"/>
      <c r="CO189" s="71"/>
      <c r="CP189" s="71"/>
      <c r="CQ189" s="71"/>
      <c r="CR189" s="71"/>
      <c r="CS189" s="71"/>
      <c r="CT189" s="71"/>
      <c r="CU189" s="71"/>
      <c r="CV189" s="71"/>
      <c r="CW189" s="71"/>
      <c r="CX189" s="71"/>
      <c r="CY189" s="71"/>
      <c r="CZ189" s="71"/>
      <c r="DA189" s="71"/>
      <c r="DB189" s="71"/>
      <c r="DC189" s="71"/>
      <c r="DD189" s="71"/>
      <c r="DE189" s="71"/>
      <c r="DF189" s="71"/>
      <c r="DG189" s="71"/>
      <c r="DH189" s="71"/>
      <c r="DI189" s="71"/>
      <c r="DJ189" s="71"/>
      <c r="DK189" s="71"/>
      <c r="DL189" s="71"/>
      <c r="DM189" s="71"/>
      <c r="DN189" s="71"/>
      <c r="DO189" s="71"/>
      <c r="DP189" s="71"/>
      <c r="DQ189" s="71"/>
      <c r="DR189" s="71"/>
      <c r="DS189" s="71"/>
      <c r="DT189" s="71"/>
      <c r="DU189" s="71"/>
      <c r="DV189" s="71"/>
      <c r="DW189" s="71"/>
      <c r="DX189" s="71"/>
      <c r="DY189" s="71"/>
      <c r="DZ189" s="71"/>
      <c r="EA189" s="71"/>
      <c r="EB189" s="71"/>
      <c r="EC189" s="71"/>
      <c r="ED189" s="71"/>
      <c r="EE189" s="71"/>
      <c r="EF189" s="71"/>
      <c r="EG189" s="71"/>
      <c r="EH189" s="71"/>
      <c r="EI189" s="71"/>
      <c r="EJ189" s="71"/>
      <c r="EK189" s="71"/>
      <c r="EL189" s="71"/>
      <c r="EM189" s="71"/>
      <c r="EN189" s="71"/>
      <c r="EO189" s="71"/>
      <c r="EP189" s="71"/>
      <c r="EQ189" s="71"/>
      <c r="ER189" s="71"/>
      <c r="ES189" s="71"/>
      <c r="ET189" s="71"/>
      <c r="EU189" s="71"/>
      <c r="EV189" s="71"/>
      <c r="EW189" s="71"/>
      <c r="EX189" s="71"/>
      <c r="EY189" s="71"/>
      <c r="EZ189" s="71"/>
      <c r="FA189" s="71"/>
      <c r="FB189" s="71"/>
      <c r="FC189" s="71"/>
      <c r="FD189" s="71"/>
      <c r="FE189" s="71"/>
      <c r="FF189" s="71"/>
      <c r="FG189" s="71"/>
      <c r="FH189" s="71"/>
      <c r="FI189" s="71"/>
      <c r="FJ189" s="71"/>
      <c r="FK189" s="71"/>
      <c r="FL189" s="71"/>
      <c r="FM189" s="71"/>
      <c r="FN189" s="71"/>
      <c r="FO189" s="71"/>
      <c r="FP189" s="71"/>
      <c r="FQ189" s="71"/>
      <c r="FR189" s="71"/>
      <c r="FS189" s="71"/>
      <c r="FT189" s="71"/>
      <c r="FU189" s="71"/>
      <c r="FV189" s="71"/>
      <c r="FW189" s="72"/>
      <c r="FX189" s="72"/>
      <c r="FY189" s="72"/>
      <c r="FZ189" s="72"/>
      <c r="GA189" s="72"/>
      <c r="GB189" s="72"/>
      <c r="GC189" s="72"/>
      <c r="GD189" s="72"/>
      <c r="GE189" s="72"/>
      <c r="GF189" s="72"/>
      <c r="GG189" s="72"/>
      <c r="GH189" s="72"/>
      <c r="GI189" s="72"/>
      <c r="GJ189" s="72"/>
      <c r="GK189" s="72"/>
      <c r="GL189" s="72"/>
      <c r="GM189" s="72"/>
      <c r="GN189" s="72"/>
      <c r="GO189" s="72"/>
      <c r="GP189" s="72"/>
      <c r="GQ189" s="72"/>
      <c r="GR189" s="72"/>
      <c r="GS189" s="72"/>
      <c r="GT189" s="72"/>
      <c r="GU189" s="72"/>
      <c r="GV189" s="72"/>
      <c r="GW189" s="72"/>
      <c r="GX189" s="72"/>
      <c r="GY189" s="72"/>
      <c r="GZ189" s="72"/>
      <c r="HA189" s="72"/>
      <c r="HB189" s="72"/>
      <c r="HC189" s="72"/>
      <c r="HD189" s="72"/>
      <c r="HE189" s="72"/>
      <c r="HF189" s="72"/>
      <c r="HG189" s="72"/>
      <c r="HH189" s="72"/>
      <c r="HI189" s="72"/>
      <c r="HJ189" s="72"/>
      <c r="HK189" s="72"/>
      <c r="HL189" s="72"/>
      <c r="HM189" s="72"/>
      <c r="HN189" s="72"/>
      <c r="HO189" s="72"/>
      <c r="HP189" s="72"/>
      <c r="HQ189" s="72"/>
      <c r="HR189" s="72"/>
      <c r="HS189" s="72"/>
      <c r="HT189" s="72"/>
      <c r="HU189" s="72"/>
      <c r="HV189" s="72"/>
      <c r="HW189" s="72"/>
      <c r="HX189" s="72"/>
      <c r="HY189" s="72"/>
      <c r="HZ189" s="72"/>
      <c r="IA189" s="72"/>
      <c r="IB189" s="72"/>
      <c r="IC189" s="72"/>
      <c r="ID189" s="72"/>
      <c r="IE189" s="72"/>
      <c r="IF189" s="72"/>
      <c r="IG189" s="72"/>
      <c r="IH189" s="72"/>
      <c r="II189" s="72"/>
      <c r="IJ189" s="72"/>
    </row>
    <row r="190" spans="1:247" ht="18" customHeight="1" x14ac:dyDescent="0.2">
      <c r="A190" s="30"/>
      <c r="B190" s="30"/>
      <c r="C190" s="30" t="s">
        <v>5156</v>
      </c>
      <c r="D190" s="30"/>
      <c r="E190" s="30" t="s">
        <v>5098</v>
      </c>
      <c r="F190" s="30" t="s">
        <v>7147</v>
      </c>
      <c r="G190" s="30" t="s">
        <v>7440</v>
      </c>
      <c r="H190" s="30" t="s">
        <v>8343</v>
      </c>
      <c r="I190" s="30" t="s">
        <v>8396</v>
      </c>
      <c r="J190" s="30" t="s">
        <v>8396</v>
      </c>
      <c r="K190" s="30" t="s">
        <v>7095</v>
      </c>
      <c r="L190" s="30" t="s">
        <v>7703</v>
      </c>
      <c r="M190" s="34" t="s">
        <v>6925</v>
      </c>
      <c r="N190" s="30" t="s">
        <v>7649</v>
      </c>
      <c r="O190" s="30" t="s">
        <v>7883</v>
      </c>
      <c r="P190" s="30" t="s">
        <v>7095</v>
      </c>
      <c r="Q190" s="30" t="s">
        <v>7934</v>
      </c>
      <c r="R190" s="30" t="s">
        <v>7095</v>
      </c>
      <c r="S190" s="30" t="s">
        <v>7725</v>
      </c>
      <c r="T190" s="30" t="s">
        <v>7095</v>
      </c>
      <c r="U190" s="30" t="s">
        <v>7095</v>
      </c>
      <c r="V190" s="30" t="s">
        <v>7440</v>
      </c>
      <c r="W190" s="30" t="s">
        <v>7095</v>
      </c>
      <c r="X190" s="30" t="s">
        <v>7095</v>
      </c>
      <c r="Y190" s="30" t="s">
        <v>8256</v>
      </c>
      <c r="Z190" s="30" t="s">
        <v>7095</v>
      </c>
      <c r="AA190" s="30" t="s">
        <v>7034</v>
      </c>
      <c r="AB190" s="30" t="s">
        <v>6982</v>
      </c>
      <c r="AC190" s="30" t="s">
        <v>7353</v>
      </c>
      <c r="AD190" s="30" t="s">
        <v>7224</v>
      </c>
      <c r="AE190" s="34" t="s">
        <v>7494</v>
      </c>
      <c r="AF190" s="30" t="s">
        <v>7562</v>
      </c>
      <c r="AG190" s="30" t="s">
        <v>7831</v>
      </c>
      <c r="AH190" s="30" t="s">
        <v>7781</v>
      </c>
      <c r="AI190" s="30" t="s">
        <v>7562</v>
      </c>
      <c r="AJ190" s="30" t="s">
        <v>8066</v>
      </c>
      <c r="AK190" s="30" t="s">
        <v>8098</v>
      </c>
      <c r="AL190" s="30" t="s">
        <v>7095</v>
      </c>
      <c r="AM190" s="30" t="s">
        <v>8145</v>
      </c>
      <c r="AN190" s="30" t="s">
        <v>8305</v>
      </c>
      <c r="AO190" s="30" t="s">
        <v>7147</v>
      </c>
      <c r="AP190" s="30" t="s">
        <v>7095</v>
      </c>
      <c r="AQ190" s="30" t="s">
        <v>7147</v>
      </c>
      <c r="AR190" s="30" t="s">
        <v>8205</v>
      </c>
      <c r="AS190" s="71"/>
      <c r="AT190" s="71"/>
      <c r="AU190" s="71"/>
      <c r="AV190" s="71"/>
      <c r="AW190" s="71"/>
      <c r="AX190" s="71"/>
      <c r="AY190" s="71"/>
      <c r="AZ190" s="71"/>
      <c r="BA190" s="71"/>
      <c r="BB190" s="71"/>
      <c r="BC190" s="71"/>
      <c r="BD190" s="71"/>
      <c r="BE190" s="71"/>
      <c r="BF190" s="71"/>
      <c r="BG190" s="71"/>
      <c r="BH190" s="71"/>
      <c r="BI190" s="71"/>
      <c r="BJ190" s="71"/>
      <c r="BK190" s="71"/>
      <c r="BL190" s="71"/>
      <c r="BM190" s="71"/>
      <c r="BN190" s="71"/>
      <c r="BO190" s="71"/>
      <c r="BP190" s="71"/>
      <c r="BQ190" s="71"/>
      <c r="BR190" s="71"/>
      <c r="BS190" s="71"/>
      <c r="BT190" s="71"/>
      <c r="BU190" s="71"/>
      <c r="BV190" s="71"/>
      <c r="BW190" s="71"/>
      <c r="BX190" s="71"/>
      <c r="BY190" s="71"/>
      <c r="BZ190" s="71"/>
      <c r="CA190" s="71"/>
      <c r="CB190" s="71"/>
      <c r="CC190" s="71"/>
      <c r="CD190" s="71"/>
      <c r="CE190" s="71"/>
      <c r="CF190" s="71"/>
      <c r="CG190" s="71"/>
      <c r="CH190" s="71"/>
      <c r="CI190" s="71"/>
      <c r="CJ190" s="71"/>
      <c r="CK190" s="71"/>
      <c r="CL190" s="71"/>
      <c r="CM190" s="71"/>
      <c r="CN190" s="71"/>
      <c r="CO190" s="71"/>
      <c r="CP190" s="71"/>
      <c r="CQ190" s="71"/>
      <c r="CR190" s="71"/>
      <c r="CS190" s="71"/>
      <c r="CT190" s="71"/>
      <c r="CU190" s="71"/>
      <c r="CV190" s="71"/>
      <c r="CW190" s="71"/>
      <c r="CX190" s="71"/>
      <c r="CY190" s="71"/>
      <c r="CZ190" s="71"/>
      <c r="DA190" s="71"/>
      <c r="DB190" s="71"/>
      <c r="DC190" s="71"/>
      <c r="DD190" s="71"/>
      <c r="DE190" s="71"/>
      <c r="DF190" s="71"/>
      <c r="DG190" s="71"/>
      <c r="DH190" s="71"/>
      <c r="DI190" s="71"/>
      <c r="DJ190" s="71"/>
      <c r="DK190" s="71"/>
      <c r="DL190" s="71"/>
      <c r="DM190" s="71"/>
      <c r="DN190" s="71"/>
      <c r="DO190" s="71"/>
      <c r="DP190" s="71"/>
      <c r="DQ190" s="71"/>
      <c r="DR190" s="71"/>
      <c r="DS190" s="71"/>
      <c r="DT190" s="71"/>
      <c r="DU190" s="71"/>
      <c r="DV190" s="71"/>
      <c r="DW190" s="71"/>
      <c r="DX190" s="71"/>
      <c r="DY190" s="71"/>
      <c r="DZ190" s="71"/>
      <c r="EA190" s="71"/>
      <c r="EB190" s="71"/>
      <c r="EC190" s="71"/>
      <c r="ED190" s="71"/>
      <c r="EE190" s="71"/>
      <c r="EF190" s="71"/>
      <c r="EG190" s="71"/>
      <c r="EH190" s="71"/>
      <c r="EI190" s="71"/>
      <c r="EJ190" s="71"/>
      <c r="EK190" s="71"/>
      <c r="EL190" s="71"/>
      <c r="EM190" s="71"/>
      <c r="EN190" s="71"/>
      <c r="EO190" s="71"/>
      <c r="EP190" s="71"/>
      <c r="EQ190" s="71"/>
      <c r="ER190" s="71"/>
      <c r="ES190" s="71"/>
      <c r="ET190" s="71"/>
      <c r="EU190" s="71"/>
      <c r="EV190" s="71"/>
      <c r="EW190" s="71"/>
      <c r="EX190" s="71"/>
      <c r="EY190" s="71"/>
      <c r="EZ190" s="71"/>
      <c r="FA190" s="71"/>
      <c r="FB190" s="71"/>
      <c r="FC190" s="71"/>
      <c r="FD190" s="71"/>
      <c r="FE190" s="71"/>
      <c r="FF190" s="71"/>
      <c r="FG190" s="71"/>
      <c r="FH190" s="71"/>
      <c r="FI190" s="71"/>
      <c r="FJ190" s="71"/>
      <c r="FK190" s="71"/>
      <c r="FL190" s="71"/>
      <c r="FM190" s="71"/>
      <c r="FN190" s="71"/>
      <c r="FO190" s="71"/>
      <c r="FP190" s="71"/>
      <c r="FQ190" s="71"/>
      <c r="FR190" s="71"/>
      <c r="FS190" s="71"/>
      <c r="FT190" s="71"/>
      <c r="FU190" s="71"/>
      <c r="FV190" s="71"/>
      <c r="FW190" s="72"/>
      <c r="FX190" s="72"/>
      <c r="FY190" s="72"/>
      <c r="FZ190" s="72"/>
      <c r="GA190" s="72"/>
      <c r="GB190" s="72"/>
      <c r="GC190" s="72"/>
      <c r="GD190" s="72"/>
      <c r="GE190" s="72"/>
      <c r="GF190" s="72"/>
      <c r="GG190" s="72"/>
      <c r="GH190" s="72"/>
      <c r="GI190" s="72"/>
      <c r="GJ190" s="72"/>
      <c r="GK190" s="72"/>
      <c r="GL190" s="72"/>
      <c r="GM190" s="72"/>
      <c r="GN190" s="72"/>
      <c r="GO190" s="72"/>
      <c r="GP190" s="72"/>
      <c r="GQ190" s="72"/>
      <c r="GR190" s="72"/>
      <c r="GS190" s="72"/>
      <c r="GT190" s="72"/>
      <c r="GU190" s="72"/>
      <c r="GV190" s="72"/>
      <c r="GW190" s="72"/>
      <c r="GX190" s="72"/>
      <c r="GY190" s="72"/>
      <c r="GZ190" s="72"/>
      <c r="HA190" s="72"/>
      <c r="HB190" s="72"/>
      <c r="HC190" s="72"/>
      <c r="HD190" s="72"/>
      <c r="HE190" s="72"/>
      <c r="HF190" s="72"/>
      <c r="HG190" s="72"/>
      <c r="HH190" s="72"/>
      <c r="HI190" s="72"/>
      <c r="HJ190" s="72"/>
      <c r="HK190" s="72"/>
      <c r="HL190" s="72"/>
      <c r="HM190" s="72"/>
      <c r="HN190" s="72"/>
      <c r="HO190" s="72"/>
      <c r="HP190" s="72"/>
      <c r="HQ190" s="72"/>
      <c r="HR190" s="72"/>
      <c r="HS190" s="72"/>
      <c r="HT190" s="72"/>
      <c r="HU190" s="72"/>
      <c r="HV190" s="72"/>
      <c r="HW190" s="72"/>
      <c r="HX190" s="72"/>
      <c r="HY190" s="72"/>
      <c r="HZ190" s="72"/>
      <c r="IA190" s="72"/>
      <c r="IB190" s="72"/>
      <c r="IC190" s="72"/>
      <c r="ID190" s="72"/>
      <c r="IE190" s="72"/>
      <c r="IF190" s="72"/>
      <c r="IG190" s="72"/>
      <c r="IH190" s="72"/>
      <c r="II190" s="72"/>
      <c r="IJ190" s="72"/>
    </row>
    <row r="191" spans="1:247" ht="18" customHeight="1" x14ac:dyDescent="0.2">
      <c r="A191" s="30"/>
      <c r="B191" s="30"/>
      <c r="C191" s="30" t="s">
        <v>5157</v>
      </c>
      <c r="D191" s="30"/>
      <c r="E191" s="30" t="s">
        <v>5099</v>
      </c>
      <c r="F191" s="30" t="s">
        <v>6983</v>
      </c>
      <c r="G191" s="30" t="s">
        <v>7148</v>
      </c>
      <c r="H191" s="30" t="s">
        <v>8344</v>
      </c>
      <c r="I191" s="30" t="s">
        <v>8344</v>
      </c>
      <c r="J191" s="30" t="s">
        <v>8344</v>
      </c>
      <c r="K191" s="30" t="s">
        <v>7300</v>
      </c>
      <c r="L191" s="30" t="s">
        <v>7035</v>
      </c>
      <c r="M191" s="34" t="s">
        <v>6926</v>
      </c>
      <c r="N191" s="30" t="s">
        <v>7650</v>
      </c>
      <c r="O191" s="30" t="s">
        <v>7148</v>
      </c>
      <c r="P191" s="30" t="s">
        <v>7148</v>
      </c>
      <c r="Q191" s="30" t="s">
        <v>6983</v>
      </c>
      <c r="R191" s="30" t="s">
        <v>7300</v>
      </c>
      <c r="S191" s="30" t="s">
        <v>7726</v>
      </c>
      <c r="T191" s="30" t="s">
        <v>6983</v>
      </c>
      <c r="U191" s="30" t="s">
        <v>7148</v>
      </c>
      <c r="V191" s="30" t="s">
        <v>7148</v>
      </c>
      <c r="W191" s="30" t="s">
        <v>7148</v>
      </c>
      <c r="X191" s="30" t="s">
        <v>7300</v>
      </c>
      <c r="Y191" s="30" t="s">
        <v>7035</v>
      </c>
      <c r="Z191" s="30" t="s">
        <v>7148</v>
      </c>
      <c r="AA191" s="30" t="s">
        <v>7035</v>
      </c>
      <c r="AB191" s="30" t="s">
        <v>6983</v>
      </c>
      <c r="AC191" s="30" t="s">
        <v>6983</v>
      </c>
      <c r="AD191" s="30" t="s">
        <v>7225</v>
      </c>
      <c r="AE191" s="34" t="s">
        <v>7495</v>
      </c>
      <c r="AF191" s="30" t="s">
        <v>6983</v>
      </c>
      <c r="AG191" s="30" t="s">
        <v>7832</v>
      </c>
      <c r="AH191" s="30" t="s">
        <v>6983</v>
      </c>
      <c r="AI191" s="30" t="s">
        <v>7300</v>
      </c>
      <c r="AJ191" s="30" t="s">
        <v>6983</v>
      </c>
      <c r="AK191" s="30" t="s">
        <v>6983</v>
      </c>
      <c r="AL191" s="30" t="s">
        <v>7300</v>
      </c>
      <c r="AM191" s="30" t="s">
        <v>8146</v>
      </c>
      <c r="AN191" s="30" t="s">
        <v>7148</v>
      </c>
      <c r="AO191" s="30" t="s">
        <v>7148</v>
      </c>
      <c r="AP191" s="30" t="s">
        <v>6983</v>
      </c>
      <c r="AQ191" s="30" t="s">
        <v>6983</v>
      </c>
      <c r="AR191" s="30" t="s">
        <v>6983</v>
      </c>
      <c r="AS191" s="71"/>
      <c r="AT191" s="71"/>
      <c r="AU191" s="71"/>
      <c r="AV191" s="71"/>
      <c r="AW191" s="71"/>
      <c r="AX191" s="71"/>
      <c r="AY191" s="71"/>
      <c r="AZ191" s="71"/>
      <c r="BA191" s="71"/>
      <c r="BB191" s="71"/>
      <c r="BC191" s="71"/>
      <c r="BD191" s="71"/>
      <c r="BE191" s="71"/>
      <c r="BF191" s="71"/>
      <c r="BG191" s="71"/>
      <c r="BH191" s="71"/>
      <c r="BI191" s="71"/>
      <c r="BJ191" s="71"/>
      <c r="BK191" s="71"/>
      <c r="BL191" s="71"/>
      <c r="BM191" s="71"/>
      <c r="BN191" s="71"/>
      <c r="BO191" s="71"/>
      <c r="BP191" s="71"/>
      <c r="BQ191" s="71"/>
      <c r="BR191" s="71"/>
      <c r="BS191" s="71"/>
      <c r="BT191" s="71"/>
      <c r="BU191" s="71"/>
      <c r="BV191" s="71"/>
      <c r="BW191" s="71"/>
      <c r="BX191" s="71"/>
      <c r="BY191" s="71"/>
      <c r="BZ191" s="71"/>
      <c r="CA191" s="71"/>
      <c r="CB191" s="71"/>
      <c r="CC191" s="71"/>
      <c r="CD191" s="71"/>
      <c r="CE191" s="71"/>
      <c r="CF191" s="71"/>
      <c r="CG191" s="71"/>
      <c r="CH191" s="71"/>
      <c r="CI191" s="71"/>
      <c r="CJ191" s="71"/>
      <c r="CK191" s="71"/>
      <c r="CL191" s="71"/>
      <c r="CM191" s="71"/>
      <c r="CN191" s="71"/>
      <c r="CO191" s="71"/>
      <c r="CP191" s="71"/>
      <c r="CQ191" s="71"/>
      <c r="CR191" s="71"/>
      <c r="CS191" s="71"/>
      <c r="CT191" s="71"/>
      <c r="CU191" s="71"/>
      <c r="CV191" s="71"/>
      <c r="CW191" s="71"/>
      <c r="CX191" s="71"/>
      <c r="CY191" s="71"/>
      <c r="CZ191" s="71"/>
      <c r="DA191" s="71"/>
      <c r="DB191" s="71"/>
      <c r="DC191" s="71"/>
      <c r="DD191" s="71"/>
      <c r="DE191" s="71"/>
      <c r="DF191" s="71"/>
      <c r="DG191" s="71"/>
      <c r="DH191" s="71"/>
      <c r="DI191" s="71"/>
      <c r="DJ191" s="71"/>
      <c r="DK191" s="71"/>
      <c r="DL191" s="71"/>
      <c r="DM191" s="71"/>
      <c r="DN191" s="71"/>
      <c r="DO191" s="71"/>
      <c r="DP191" s="71"/>
      <c r="DQ191" s="71"/>
      <c r="DR191" s="71"/>
      <c r="DS191" s="71"/>
      <c r="DT191" s="71"/>
      <c r="DU191" s="71"/>
      <c r="DV191" s="71"/>
      <c r="DW191" s="71"/>
      <c r="DX191" s="71"/>
      <c r="DY191" s="71"/>
      <c r="DZ191" s="71"/>
      <c r="EA191" s="71"/>
      <c r="EB191" s="71"/>
      <c r="EC191" s="71"/>
      <c r="ED191" s="71"/>
      <c r="EE191" s="71"/>
      <c r="EF191" s="71"/>
      <c r="EG191" s="71"/>
      <c r="EH191" s="71"/>
      <c r="EI191" s="71"/>
      <c r="EJ191" s="71"/>
      <c r="EK191" s="71"/>
      <c r="EL191" s="71"/>
      <c r="EM191" s="71"/>
      <c r="EN191" s="71"/>
      <c r="EO191" s="71"/>
      <c r="EP191" s="71"/>
      <c r="EQ191" s="71"/>
      <c r="ER191" s="71"/>
      <c r="ES191" s="71"/>
      <c r="ET191" s="71"/>
      <c r="EU191" s="71"/>
      <c r="EV191" s="71"/>
      <c r="EW191" s="71"/>
      <c r="EX191" s="71"/>
      <c r="EY191" s="71"/>
      <c r="EZ191" s="71"/>
      <c r="FA191" s="71"/>
      <c r="FB191" s="71"/>
      <c r="FC191" s="71"/>
      <c r="FD191" s="71"/>
      <c r="FE191" s="71"/>
      <c r="FF191" s="71"/>
      <c r="FG191" s="71"/>
      <c r="FH191" s="71"/>
      <c r="FI191" s="71"/>
      <c r="FJ191" s="71"/>
      <c r="FK191" s="71"/>
      <c r="FL191" s="71"/>
      <c r="FM191" s="71"/>
      <c r="FN191" s="71"/>
      <c r="FO191" s="71"/>
      <c r="FP191" s="71"/>
      <c r="FQ191" s="71"/>
      <c r="FR191" s="71"/>
      <c r="FS191" s="71"/>
      <c r="FT191" s="71"/>
      <c r="FU191" s="71"/>
      <c r="FV191" s="71"/>
      <c r="FW191" s="72"/>
      <c r="FX191" s="72"/>
      <c r="FY191" s="72"/>
      <c r="FZ191" s="72"/>
      <c r="GA191" s="72"/>
      <c r="GB191" s="72"/>
      <c r="GC191" s="72"/>
      <c r="GD191" s="72"/>
      <c r="GE191" s="72"/>
      <c r="GF191" s="72"/>
      <c r="GG191" s="72"/>
      <c r="GH191" s="72"/>
      <c r="GI191" s="72"/>
      <c r="GJ191" s="72"/>
      <c r="GK191" s="72"/>
      <c r="GL191" s="72"/>
      <c r="GM191" s="72"/>
      <c r="GN191" s="72"/>
      <c r="GO191" s="72"/>
      <c r="GP191" s="72"/>
      <c r="GQ191" s="72"/>
      <c r="GR191" s="72"/>
      <c r="GS191" s="72"/>
      <c r="GT191" s="72"/>
      <c r="GU191" s="72"/>
      <c r="GV191" s="72"/>
      <c r="GW191" s="72"/>
      <c r="GX191" s="72"/>
      <c r="GY191" s="72"/>
      <c r="GZ191" s="72"/>
      <c r="HA191" s="72"/>
      <c r="HB191" s="72"/>
      <c r="HC191" s="72"/>
      <c r="HD191" s="72"/>
      <c r="HE191" s="72"/>
      <c r="HF191" s="72"/>
      <c r="HG191" s="72"/>
      <c r="HH191" s="72"/>
      <c r="HI191" s="72"/>
      <c r="HJ191" s="72"/>
      <c r="HK191" s="72"/>
      <c r="HL191" s="72"/>
      <c r="HM191" s="72"/>
      <c r="HN191" s="72"/>
      <c r="HO191" s="72"/>
      <c r="HP191" s="72"/>
      <c r="HQ191" s="72"/>
      <c r="HR191" s="72"/>
      <c r="HS191" s="72"/>
      <c r="HT191" s="72"/>
      <c r="HU191" s="72"/>
      <c r="HV191" s="72"/>
      <c r="HW191" s="72"/>
      <c r="HX191" s="72"/>
      <c r="HY191" s="72"/>
      <c r="HZ191" s="72"/>
      <c r="IA191" s="72"/>
      <c r="IB191" s="72"/>
      <c r="IC191" s="72"/>
      <c r="ID191" s="72"/>
      <c r="IE191" s="72"/>
      <c r="IF191" s="72"/>
      <c r="IG191" s="72"/>
      <c r="IH191" s="72"/>
      <c r="II191" s="72"/>
      <c r="IJ191" s="72"/>
    </row>
    <row r="192" spans="1:247" ht="18" customHeight="1" x14ac:dyDescent="0.2">
      <c r="A192" s="30"/>
      <c r="B192" s="30"/>
      <c r="C192" s="30" t="s">
        <v>5158</v>
      </c>
      <c r="D192" s="30"/>
      <c r="E192" s="30" t="s">
        <v>5100</v>
      </c>
      <c r="F192" s="30" t="s">
        <v>7096</v>
      </c>
      <c r="G192" s="30" t="s">
        <v>7441</v>
      </c>
      <c r="H192" s="30" t="s">
        <v>8345</v>
      </c>
      <c r="I192" s="30" t="s">
        <v>8345</v>
      </c>
      <c r="J192" s="30" t="s">
        <v>8345</v>
      </c>
      <c r="K192" s="30" t="s">
        <v>7096</v>
      </c>
      <c r="L192" s="30" t="s">
        <v>7036</v>
      </c>
      <c r="M192" s="34" t="s">
        <v>6927</v>
      </c>
      <c r="N192" s="30" t="s">
        <v>7651</v>
      </c>
      <c r="O192" s="30" t="s">
        <v>7441</v>
      </c>
      <c r="P192" s="30" t="s">
        <v>7605</v>
      </c>
      <c r="Q192" s="30" t="s">
        <v>7096</v>
      </c>
      <c r="R192" s="30" t="s">
        <v>7096</v>
      </c>
      <c r="S192" s="30" t="s">
        <v>7727</v>
      </c>
      <c r="T192" s="30" t="s">
        <v>7096</v>
      </c>
      <c r="U192" s="30" t="s">
        <v>7096</v>
      </c>
      <c r="V192" s="30" t="s">
        <v>7441</v>
      </c>
      <c r="W192" s="30" t="s">
        <v>7096</v>
      </c>
      <c r="X192" s="30" t="s">
        <v>7096</v>
      </c>
      <c r="Y192" s="30" t="s">
        <v>8257</v>
      </c>
      <c r="Z192" s="30" t="s">
        <v>7096</v>
      </c>
      <c r="AA192" s="30" t="s">
        <v>7036</v>
      </c>
      <c r="AB192" s="30" t="s">
        <v>6984</v>
      </c>
      <c r="AC192" s="30" t="s">
        <v>7354</v>
      </c>
      <c r="AD192" s="30" t="s">
        <v>7226</v>
      </c>
      <c r="AE192" s="34" t="s">
        <v>7496</v>
      </c>
      <c r="AF192" s="30" t="s">
        <v>7096</v>
      </c>
      <c r="AG192" s="30" t="s">
        <v>7833</v>
      </c>
      <c r="AH192" s="30" t="s">
        <v>7782</v>
      </c>
      <c r="AI192" s="30" t="s">
        <v>7096</v>
      </c>
      <c r="AJ192" s="30" t="s">
        <v>6984</v>
      </c>
      <c r="AK192" s="30" t="s">
        <v>6984</v>
      </c>
      <c r="AL192" s="30" t="s">
        <v>7096</v>
      </c>
      <c r="AM192" s="30" t="s">
        <v>8147</v>
      </c>
      <c r="AN192" s="30" t="s">
        <v>7096</v>
      </c>
      <c r="AO192" s="30" t="s">
        <v>7096</v>
      </c>
      <c r="AP192" s="30" t="s">
        <v>7096</v>
      </c>
      <c r="AQ192" s="30" t="s">
        <v>7096</v>
      </c>
      <c r="AR192" s="30" t="s">
        <v>8206</v>
      </c>
      <c r="AS192" s="71"/>
      <c r="AT192" s="71"/>
      <c r="AU192" s="71"/>
      <c r="AV192" s="71"/>
      <c r="AW192" s="71"/>
      <c r="AX192" s="71"/>
      <c r="AY192" s="71"/>
      <c r="AZ192" s="71"/>
      <c r="BA192" s="71"/>
      <c r="BB192" s="71"/>
      <c r="BC192" s="71"/>
      <c r="BD192" s="71"/>
      <c r="BE192" s="71"/>
      <c r="BF192" s="71"/>
      <c r="BG192" s="71"/>
      <c r="BH192" s="71"/>
      <c r="BI192" s="71"/>
      <c r="BJ192" s="71"/>
      <c r="BK192" s="71"/>
      <c r="BL192" s="71"/>
      <c r="BM192" s="71"/>
      <c r="BN192" s="71"/>
      <c r="BO192" s="71"/>
      <c r="BP192" s="71"/>
      <c r="BQ192" s="71"/>
      <c r="BR192" s="71"/>
      <c r="BS192" s="71"/>
      <c r="BT192" s="71"/>
      <c r="BU192" s="71"/>
      <c r="BV192" s="71"/>
      <c r="BW192" s="71"/>
      <c r="BX192" s="71"/>
      <c r="BY192" s="71"/>
      <c r="BZ192" s="71"/>
      <c r="CA192" s="71"/>
      <c r="CB192" s="71"/>
      <c r="CC192" s="71"/>
      <c r="CD192" s="71"/>
      <c r="CE192" s="71"/>
      <c r="CF192" s="71"/>
      <c r="CG192" s="71"/>
      <c r="CH192" s="71"/>
      <c r="CI192" s="71"/>
      <c r="CJ192" s="71"/>
      <c r="CK192" s="71"/>
      <c r="CL192" s="71"/>
      <c r="CM192" s="71"/>
      <c r="CN192" s="71"/>
      <c r="CO192" s="71"/>
      <c r="CP192" s="71"/>
      <c r="CQ192" s="71"/>
      <c r="CR192" s="71"/>
      <c r="CS192" s="71"/>
      <c r="CT192" s="71"/>
      <c r="CU192" s="71"/>
      <c r="CV192" s="71"/>
      <c r="CW192" s="71"/>
      <c r="CX192" s="71"/>
      <c r="CY192" s="71"/>
      <c r="CZ192" s="71"/>
      <c r="DA192" s="71"/>
      <c r="DB192" s="71"/>
      <c r="DC192" s="71"/>
      <c r="DD192" s="71"/>
      <c r="DE192" s="71"/>
      <c r="DF192" s="71"/>
      <c r="DG192" s="71"/>
      <c r="DH192" s="71"/>
      <c r="DI192" s="71"/>
      <c r="DJ192" s="71"/>
      <c r="DK192" s="71"/>
      <c r="DL192" s="71"/>
      <c r="DM192" s="71"/>
      <c r="DN192" s="71"/>
      <c r="DO192" s="71"/>
      <c r="DP192" s="71"/>
      <c r="DQ192" s="71"/>
      <c r="DR192" s="71"/>
      <c r="DS192" s="71"/>
      <c r="DT192" s="71"/>
      <c r="DU192" s="71"/>
      <c r="DV192" s="71"/>
      <c r="DW192" s="71"/>
      <c r="DX192" s="71"/>
      <c r="DY192" s="71"/>
      <c r="DZ192" s="71"/>
      <c r="EA192" s="71"/>
      <c r="EB192" s="71"/>
      <c r="EC192" s="71"/>
      <c r="ED192" s="71"/>
      <c r="EE192" s="71"/>
      <c r="EF192" s="71"/>
      <c r="EG192" s="71"/>
      <c r="EH192" s="71"/>
      <c r="EI192" s="71"/>
      <c r="EJ192" s="71"/>
      <c r="EK192" s="71"/>
      <c r="EL192" s="71"/>
      <c r="EM192" s="71"/>
      <c r="EN192" s="71"/>
      <c r="EO192" s="71"/>
      <c r="EP192" s="71"/>
      <c r="EQ192" s="71"/>
      <c r="ER192" s="71"/>
      <c r="ES192" s="71"/>
      <c r="ET192" s="71"/>
      <c r="EU192" s="71"/>
      <c r="EV192" s="71"/>
      <c r="EW192" s="71"/>
      <c r="EX192" s="71"/>
      <c r="EY192" s="71"/>
      <c r="EZ192" s="71"/>
      <c r="FA192" s="71"/>
      <c r="FB192" s="71"/>
      <c r="FC192" s="71"/>
      <c r="FD192" s="71"/>
      <c r="FE192" s="71"/>
      <c r="FF192" s="71"/>
      <c r="FG192" s="71"/>
      <c r="FH192" s="71"/>
      <c r="FI192" s="71"/>
      <c r="FJ192" s="71"/>
      <c r="FK192" s="71"/>
      <c r="FL192" s="71"/>
      <c r="FM192" s="71"/>
      <c r="FN192" s="71"/>
      <c r="FO192" s="71"/>
      <c r="FP192" s="71"/>
      <c r="FQ192" s="71"/>
      <c r="FR192" s="71"/>
      <c r="FS192" s="71"/>
      <c r="FT192" s="71"/>
      <c r="FU192" s="71"/>
      <c r="FV192" s="71"/>
      <c r="FW192" s="72"/>
      <c r="FX192" s="72"/>
      <c r="FY192" s="72"/>
      <c r="FZ192" s="72"/>
      <c r="GA192" s="72"/>
      <c r="GB192" s="72"/>
      <c r="GC192" s="72"/>
      <c r="GD192" s="72"/>
      <c r="GE192" s="72"/>
      <c r="GF192" s="72"/>
      <c r="GG192" s="72"/>
      <c r="GH192" s="72"/>
      <c r="GI192" s="72"/>
      <c r="GJ192" s="72"/>
      <c r="GK192" s="72"/>
      <c r="GL192" s="72"/>
      <c r="GM192" s="72"/>
      <c r="GN192" s="72"/>
      <c r="GO192" s="72"/>
      <c r="GP192" s="72"/>
      <c r="GQ192" s="72"/>
      <c r="GR192" s="72"/>
      <c r="GS192" s="72"/>
      <c r="GT192" s="72"/>
      <c r="GU192" s="72"/>
      <c r="GV192" s="72"/>
      <c r="GW192" s="72"/>
      <c r="GX192" s="72"/>
      <c r="GY192" s="72"/>
      <c r="GZ192" s="72"/>
      <c r="HA192" s="72"/>
      <c r="HB192" s="72"/>
      <c r="HC192" s="72"/>
      <c r="HD192" s="72"/>
      <c r="HE192" s="72"/>
      <c r="HF192" s="72"/>
      <c r="HG192" s="72"/>
      <c r="HH192" s="72"/>
      <c r="HI192" s="72"/>
      <c r="HJ192" s="72"/>
      <c r="HK192" s="72"/>
      <c r="HL192" s="72"/>
      <c r="HM192" s="72"/>
      <c r="HN192" s="72"/>
      <c r="HO192" s="72"/>
      <c r="HP192" s="72"/>
      <c r="HQ192" s="72"/>
      <c r="HR192" s="72"/>
      <c r="HS192" s="72"/>
      <c r="HT192" s="72"/>
      <c r="HU192" s="72"/>
      <c r="HV192" s="72"/>
      <c r="HW192" s="72"/>
      <c r="HX192" s="72"/>
      <c r="HY192" s="72"/>
      <c r="HZ192" s="72"/>
      <c r="IA192" s="72"/>
      <c r="IB192" s="72"/>
      <c r="IC192" s="72"/>
      <c r="ID192" s="72"/>
      <c r="IE192" s="72"/>
      <c r="IF192" s="72"/>
      <c r="IG192" s="72"/>
      <c r="IH192" s="72"/>
      <c r="II192" s="72"/>
      <c r="IJ192" s="72"/>
    </row>
    <row r="193" spans="1:244" ht="18" customHeight="1" x14ac:dyDescent="0.2">
      <c r="A193" s="30"/>
      <c r="B193" s="30"/>
      <c r="C193" s="30" t="s">
        <v>5159</v>
      </c>
      <c r="D193" s="30"/>
      <c r="E193" s="30" t="s">
        <v>5101</v>
      </c>
      <c r="F193" s="30" t="s">
        <v>7190</v>
      </c>
      <c r="G193" s="30" t="s">
        <v>7442</v>
      </c>
      <c r="H193" s="30" t="s">
        <v>7652</v>
      </c>
      <c r="I193" s="30" t="s">
        <v>8397</v>
      </c>
      <c r="J193" s="30" t="s">
        <v>8397</v>
      </c>
      <c r="K193" s="30" t="s">
        <v>7190</v>
      </c>
      <c r="L193" s="30" t="s">
        <v>7037</v>
      </c>
      <c r="M193" s="34" t="s">
        <v>6928</v>
      </c>
      <c r="N193" s="30" t="s">
        <v>7652</v>
      </c>
      <c r="O193" s="30" t="s">
        <v>7190</v>
      </c>
      <c r="P193" s="30" t="s">
        <v>7606</v>
      </c>
      <c r="Q193" s="30" t="s">
        <v>7935</v>
      </c>
      <c r="R193" s="30" t="s">
        <v>7190</v>
      </c>
      <c r="S193" s="30" t="s">
        <v>7728</v>
      </c>
      <c r="T193" s="30" t="s">
        <v>7097</v>
      </c>
      <c r="U193" s="30" t="s">
        <v>7190</v>
      </c>
      <c r="V193" s="30" t="s">
        <v>7442</v>
      </c>
      <c r="W193" s="30" t="s">
        <v>7190</v>
      </c>
      <c r="X193" s="30" t="s">
        <v>7190</v>
      </c>
      <c r="Y193" s="30" t="s">
        <v>7037</v>
      </c>
      <c r="Z193" s="30" t="s">
        <v>6985</v>
      </c>
      <c r="AA193" s="30" t="s">
        <v>7037</v>
      </c>
      <c r="AB193" s="30" t="s">
        <v>7548</v>
      </c>
      <c r="AC193" s="30" t="s">
        <v>7355</v>
      </c>
      <c r="AD193" s="30" t="s">
        <v>7227</v>
      </c>
      <c r="AE193" s="34" t="s">
        <v>7497</v>
      </c>
      <c r="AF193" s="30" t="s">
        <v>7563</v>
      </c>
      <c r="AG193" s="30" t="s">
        <v>7834</v>
      </c>
      <c r="AH193" s="30" t="s">
        <v>7783</v>
      </c>
      <c r="AI193" s="30" t="s">
        <v>7190</v>
      </c>
      <c r="AJ193" s="30" t="s">
        <v>7097</v>
      </c>
      <c r="AK193" s="30" t="s">
        <v>8099</v>
      </c>
      <c r="AL193" s="30" t="s">
        <v>7190</v>
      </c>
      <c r="AM193" s="30" t="s">
        <v>8148</v>
      </c>
      <c r="AN193" s="30" t="s">
        <v>8306</v>
      </c>
      <c r="AO193" s="30" t="s">
        <v>6985</v>
      </c>
      <c r="AP193" s="30" t="s">
        <v>7399</v>
      </c>
      <c r="AQ193" s="30" t="s">
        <v>6985</v>
      </c>
      <c r="AR193" s="30" t="s">
        <v>8207</v>
      </c>
      <c r="AS193" s="71"/>
      <c r="AT193" s="71"/>
      <c r="AU193" s="71"/>
      <c r="AV193" s="71"/>
      <c r="AW193" s="71"/>
      <c r="AX193" s="71"/>
      <c r="AY193" s="71"/>
      <c r="AZ193" s="71"/>
      <c r="BA193" s="71"/>
      <c r="BB193" s="71"/>
      <c r="BC193" s="71"/>
      <c r="BD193" s="71"/>
      <c r="BE193" s="71"/>
      <c r="BF193" s="71"/>
      <c r="BG193" s="71"/>
      <c r="BH193" s="71"/>
      <c r="BI193" s="71"/>
      <c r="BJ193" s="71"/>
      <c r="BK193" s="71"/>
      <c r="BL193" s="71"/>
      <c r="BM193" s="71"/>
      <c r="BN193" s="71"/>
      <c r="BO193" s="71"/>
      <c r="BP193" s="71"/>
      <c r="BQ193" s="71"/>
      <c r="BR193" s="71"/>
      <c r="BS193" s="71"/>
      <c r="BT193" s="71"/>
      <c r="BU193" s="71"/>
      <c r="BV193" s="71"/>
      <c r="BW193" s="71"/>
      <c r="BX193" s="71"/>
      <c r="BY193" s="71"/>
      <c r="BZ193" s="71"/>
      <c r="CA193" s="71"/>
      <c r="CB193" s="71"/>
      <c r="CC193" s="71"/>
      <c r="CD193" s="71"/>
      <c r="CE193" s="71"/>
      <c r="CF193" s="71"/>
      <c r="CG193" s="71"/>
      <c r="CH193" s="71"/>
      <c r="CI193" s="71"/>
      <c r="CJ193" s="71"/>
      <c r="CK193" s="71"/>
      <c r="CL193" s="71"/>
      <c r="CM193" s="71"/>
      <c r="CN193" s="71"/>
      <c r="CO193" s="71"/>
      <c r="CP193" s="71"/>
      <c r="CQ193" s="71"/>
      <c r="CR193" s="71"/>
      <c r="CS193" s="71"/>
      <c r="CT193" s="71"/>
      <c r="CU193" s="71"/>
      <c r="CV193" s="71"/>
      <c r="CW193" s="71"/>
      <c r="CX193" s="71"/>
      <c r="CY193" s="71"/>
      <c r="CZ193" s="71"/>
      <c r="DA193" s="71"/>
      <c r="DB193" s="71"/>
      <c r="DC193" s="71"/>
      <c r="DD193" s="71"/>
      <c r="DE193" s="71"/>
      <c r="DF193" s="71"/>
      <c r="DG193" s="71"/>
      <c r="DH193" s="71"/>
      <c r="DI193" s="71"/>
      <c r="DJ193" s="71"/>
      <c r="DK193" s="71"/>
      <c r="DL193" s="71"/>
      <c r="DM193" s="71"/>
      <c r="DN193" s="71"/>
      <c r="DO193" s="71"/>
      <c r="DP193" s="71"/>
      <c r="DQ193" s="71"/>
      <c r="DR193" s="71"/>
      <c r="DS193" s="71"/>
      <c r="DT193" s="71"/>
      <c r="DU193" s="71"/>
      <c r="DV193" s="71"/>
      <c r="DW193" s="71"/>
      <c r="DX193" s="71"/>
      <c r="DY193" s="71"/>
      <c r="DZ193" s="71"/>
      <c r="EA193" s="71"/>
      <c r="EB193" s="71"/>
      <c r="EC193" s="71"/>
      <c r="ED193" s="71"/>
      <c r="EE193" s="71"/>
      <c r="EF193" s="71"/>
      <c r="EG193" s="71"/>
      <c r="EH193" s="71"/>
      <c r="EI193" s="71"/>
      <c r="EJ193" s="71"/>
      <c r="EK193" s="71"/>
      <c r="EL193" s="71"/>
      <c r="EM193" s="71"/>
      <c r="EN193" s="71"/>
      <c r="EO193" s="71"/>
      <c r="EP193" s="71"/>
      <c r="EQ193" s="71"/>
      <c r="ER193" s="71"/>
      <c r="ES193" s="71"/>
      <c r="ET193" s="71"/>
      <c r="EU193" s="71"/>
      <c r="EV193" s="71"/>
      <c r="EW193" s="71"/>
      <c r="EX193" s="71"/>
      <c r="EY193" s="71"/>
      <c r="EZ193" s="71"/>
      <c r="FA193" s="71"/>
      <c r="FB193" s="71"/>
      <c r="FC193" s="71"/>
      <c r="FD193" s="71"/>
      <c r="FE193" s="71"/>
      <c r="FF193" s="71"/>
      <c r="FG193" s="71"/>
      <c r="FH193" s="71"/>
      <c r="FI193" s="71"/>
      <c r="FJ193" s="71"/>
      <c r="FK193" s="71"/>
      <c r="FL193" s="71"/>
      <c r="FM193" s="71"/>
      <c r="FN193" s="71"/>
      <c r="FO193" s="71"/>
      <c r="FP193" s="71"/>
      <c r="FQ193" s="71"/>
      <c r="FR193" s="71"/>
      <c r="FS193" s="71"/>
      <c r="FT193" s="71"/>
      <c r="FU193" s="71"/>
      <c r="FV193" s="71"/>
      <c r="FW193" s="72"/>
      <c r="FX193" s="72"/>
      <c r="FY193" s="72"/>
      <c r="FZ193" s="72"/>
      <c r="GA193" s="72"/>
      <c r="GB193" s="72"/>
      <c r="GC193" s="72"/>
      <c r="GD193" s="72"/>
      <c r="GE193" s="72"/>
      <c r="GF193" s="72"/>
      <c r="GG193" s="72"/>
      <c r="GH193" s="72"/>
      <c r="GI193" s="72"/>
      <c r="GJ193" s="72"/>
      <c r="GK193" s="72"/>
      <c r="GL193" s="72"/>
      <c r="GM193" s="72"/>
      <c r="GN193" s="72"/>
      <c r="GO193" s="72"/>
      <c r="GP193" s="72"/>
      <c r="GQ193" s="72"/>
      <c r="GR193" s="72"/>
      <c r="GS193" s="72"/>
      <c r="GT193" s="72"/>
      <c r="GU193" s="72"/>
      <c r="GV193" s="72"/>
      <c r="GW193" s="72"/>
      <c r="GX193" s="72"/>
      <c r="GY193" s="72"/>
      <c r="GZ193" s="72"/>
      <c r="HA193" s="72"/>
      <c r="HB193" s="72"/>
      <c r="HC193" s="72"/>
      <c r="HD193" s="72"/>
      <c r="HE193" s="72"/>
      <c r="HF193" s="72"/>
      <c r="HG193" s="72"/>
      <c r="HH193" s="72"/>
      <c r="HI193" s="72"/>
      <c r="HJ193" s="72"/>
      <c r="HK193" s="72"/>
      <c r="HL193" s="72"/>
      <c r="HM193" s="72"/>
      <c r="HN193" s="72"/>
      <c r="HO193" s="72"/>
      <c r="HP193" s="72"/>
      <c r="HQ193" s="72"/>
      <c r="HR193" s="72"/>
      <c r="HS193" s="72"/>
      <c r="HT193" s="72"/>
      <c r="HU193" s="72"/>
      <c r="HV193" s="72"/>
      <c r="HW193" s="72"/>
      <c r="HX193" s="72"/>
      <c r="HY193" s="72"/>
      <c r="HZ193" s="72"/>
      <c r="IA193" s="72"/>
      <c r="IB193" s="72"/>
      <c r="IC193" s="72"/>
      <c r="ID193" s="72"/>
      <c r="IE193" s="72"/>
      <c r="IF193" s="72"/>
      <c r="IG193" s="72"/>
      <c r="IH193" s="72"/>
      <c r="II193" s="72"/>
      <c r="IJ193" s="72"/>
    </row>
    <row r="194" spans="1:244" ht="18" customHeight="1" x14ac:dyDescent="0.2">
      <c r="A194" s="30"/>
      <c r="B194" s="30"/>
      <c r="C194" s="30" t="s">
        <v>5160</v>
      </c>
      <c r="D194" s="30"/>
      <c r="E194" s="30" t="s">
        <v>5102</v>
      </c>
      <c r="F194" s="30" t="s">
        <v>7191</v>
      </c>
      <c r="G194" s="30" t="s">
        <v>7443</v>
      </c>
      <c r="H194" s="30" t="s">
        <v>8346</v>
      </c>
      <c r="I194" s="30" t="s">
        <v>8398</v>
      </c>
      <c r="J194" s="30" t="s">
        <v>8398</v>
      </c>
      <c r="K194" s="30" t="s">
        <v>7976</v>
      </c>
      <c r="L194" s="30" t="s">
        <v>7038</v>
      </c>
      <c r="M194" s="34" t="s">
        <v>6929</v>
      </c>
      <c r="N194" s="30" t="s">
        <v>7653</v>
      </c>
      <c r="O194" s="30" t="s">
        <v>7149</v>
      </c>
      <c r="P194" s="30" t="s">
        <v>7149</v>
      </c>
      <c r="Q194" s="30" t="s">
        <v>7400</v>
      </c>
      <c r="R194" s="30" t="s">
        <v>7149</v>
      </c>
      <c r="S194" s="30" t="s">
        <v>7729</v>
      </c>
      <c r="T194" s="30" t="s">
        <v>7098</v>
      </c>
      <c r="U194" s="30" t="s">
        <v>7149</v>
      </c>
      <c r="V194" s="30" t="s">
        <v>7443</v>
      </c>
      <c r="W194" s="30" t="s">
        <v>8024</v>
      </c>
      <c r="X194" s="30" t="s">
        <v>7149</v>
      </c>
      <c r="Y194" s="30" t="s">
        <v>8258</v>
      </c>
      <c r="Z194" s="30" t="s">
        <v>7149</v>
      </c>
      <c r="AA194" s="30" t="s">
        <v>7038</v>
      </c>
      <c r="AB194" s="30" t="s">
        <v>6986</v>
      </c>
      <c r="AC194" s="30" t="s">
        <v>7149</v>
      </c>
      <c r="AD194" s="30" t="s">
        <v>7228</v>
      </c>
      <c r="AE194" s="34" t="s">
        <v>7498</v>
      </c>
      <c r="AF194" s="30" t="s">
        <v>7400</v>
      </c>
      <c r="AG194" s="30" t="s">
        <v>6986</v>
      </c>
      <c r="AH194" s="30" t="s">
        <v>6986</v>
      </c>
      <c r="AI194" s="30" t="s">
        <v>7976</v>
      </c>
      <c r="AJ194" s="30" t="s">
        <v>7400</v>
      </c>
      <c r="AK194" s="30" t="s">
        <v>6986</v>
      </c>
      <c r="AL194" s="30" t="s">
        <v>7149</v>
      </c>
      <c r="AM194" s="30" t="s">
        <v>8149</v>
      </c>
      <c r="AN194" s="30" t="s">
        <v>7149</v>
      </c>
      <c r="AO194" s="30" t="s">
        <v>7149</v>
      </c>
      <c r="AP194" s="30" t="s">
        <v>7400</v>
      </c>
      <c r="AQ194" s="30" t="s">
        <v>7149</v>
      </c>
      <c r="AR194" s="30" t="s">
        <v>8208</v>
      </c>
      <c r="AS194" s="71"/>
      <c r="AT194" s="71"/>
      <c r="AU194" s="71"/>
      <c r="AV194" s="71"/>
      <c r="AW194" s="71"/>
      <c r="AX194" s="71"/>
      <c r="AY194" s="71"/>
      <c r="AZ194" s="71"/>
      <c r="BA194" s="71"/>
      <c r="BB194" s="71"/>
      <c r="BC194" s="71"/>
      <c r="BD194" s="71"/>
      <c r="BE194" s="71"/>
      <c r="BF194" s="71"/>
      <c r="BG194" s="71"/>
      <c r="BH194" s="71"/>
      <c r="BI194" s="71"/>
      <c r="BJ194" s="71"/>
      <c r="BK194" s="71"/>
      <c r="BL194" s="71"/>
      <c r="BM194" s="71"/>
      <c r="BN194" s="71"/>
      <c r="BO194" s="71"/>
      <c r="BP194" s="71"/>
      <c r="BQ194" s="71"/>
      <c r="BR194" s="71"/>
      <c r="BS194" s="71"/>
      <c r="BT194" s="71"/>
      <c r="BU194" s="71"/>
      <c r="BV194" s="71"/>
      <c r="BW194" s="71"/>
      <c r="BX194" s="71"/>
      <c r="BY194" s="71"/>
      <c r="BZ194" s="71"/>
      <c r="CA194" s="71"/>
      <c r="CB194" s="71"/>
      <c r="CC194" s="71"/>
      <c r="CD194" s="71"/>
      <c r="CE194" s="71"/>
      <c r="CF194" s="71"/>
      <c r="CG194" s="71"/>
      <c r="CH194" s="71"/>
      <c r="CI194" s="71"/>
      <c r="CJ194" s="71"/>
      <c r="CK194" s="71"/>
      <c r="CL194" s="71"/>
      <c r="CM194" s="71"/>
      <c r="CN194" s="71"/>
      <c r="CO194" s="71"/>
      <c r="CP194" s="71"/>
      <c r="CQ194" s="71"/>
      <c r="CR194" s="71"/>
      <c r="CS194" s="71"/>
      <c r="CT194" s="71"/>
      <c r="CU194" s="71"/>
      <c r="CV194" s="71"/>
      <c r="CW194" s="71"/>
      <c r="CX194" s="71"/>
      <c r="CY194" s="71"/>
      <c r="CZ194" s="71"/>
      <c r="DA194" s="71"/>
      <c r="DB194" s="71"/>
      <c r="DC194" s="71"/>
      <c r="DD194" s="71"/>
      <c r="DE194" s="71"/>
      <c r="DF194" s="71"/>
      <c r="DG194" s="71"/>
      <c r="DH194" s="71"/>
      <c r="DI194" s="71"/>
      <c r="DJ194" s="71"/>
      <c r="DK194" s="71"/>
      <c r="DL194" s="71"/>
      <c r="DM194" s="71"/>
      <c r="DN194" s="71"/>
      <c r="DO194" s="71"/>
      <c r="DP194" s="71"/>
      <c r="DQ194" s="71"/>
      <c r="DR194" s="71"/>
      <c r="DS194" s="71"/>
      <c r="DT194" s="71"/>
      <c r="DU194" s="71"/>
      <c r="DV194" s="71"/>
      <c r="DW194" s="71"/>
      <c r="DX194" s="71"/>
      <c r="DY194" s="71"/>
      <c r="DZ194" s="71"/>
      <c r="EA194" s="71"/>
      <c r="EB194" s="71"/>
      <c r="EC194" s="71"/>
      <c r="ED194" s="71"/>
      <c r="EE194" s="71"/>
      <c r="EF194" s="71"/>
      <c r="EG194" s="71"/>
      <c r="EH194" s="71"/>
      <c r="EI194" s="71"/>
      <c r="EJ194" s="71"/>
      <c r="EK194" s="71"/>
      <c r="EL194" s="71"/>
      <c r="EM194" s="71"/>
      <c r="EN194" s="71"/>
      <c r="EO194" s="71"/>
      <c r="EP194" s="71"/>
      <c r="EQ194" s="71"/>
      <c r="ER194" s="71"/>
      <c r="ES194" s="71"/>
      <c r="ET194" s="71"/>
      <c r="EU194" s="71"/>
      <c r="EV194" s="71"/>
      <c r="EW194" s="71"/>
      <c r="EX194" s="71"/>
      <c r="EY194" s="71"/>
      <c r="EZ194" s="71"/>
      <c r="FA194" s="71"/>
      <c r="FB194" s="71"/>
      <c r="FC194" s="71"/>
      <c r="FD194" s="71"/>
      <c r="FE194" s="71"/>
      <c r="FF194" s="71"/>
      <c r="FG194" s="71"/>
      <c r="FH194" s="71"/>
      <c r="FI194" s="71"/>
      <c r="FJ194" s="71"/>
      <c r="FK194" s="71"/>
      <c r="FL194" s="71"/>
      <c r="FM194" s="71"/>
      <c r="FN194" s="71"/>
      <c r="FO194" s="71"/>
      <c r="FP194" s="71"/>
      <c r="FQ194" s="71"/>
      <c r="FR194" s="71"/>
      <c r="FS194" s="71"/>
      <c r="FT194" s="71"/>
      <c r="FU194" s="71"/>
      <c r="FV194" s="71"/>
      <c r="FW194" s="72"/>
      <c r="FX194" s="72"/>
      <c r="FY194" s="72"/>
      <c r="FZ194" s="72"/>
      <c r="GA194" s="72"/>
      <c r="GB194" s="72"/>
      <c r="GC194" s="72"/>
      <c r="GD194" s="72"/>
      <c r="GE194" s="72"/>
      <c r="GF194" s="72"/>
      <c r="GG194" s="72"/>
      <c r="GH194" s="72"/>
      <c r="GI194" s="72"/>
      <c r="GJ194" s="72"/>
      <c r="GK194" s="72"/>
      <c r="GL194" s="72"/>
      <c r="GM194" s="72"/>
      <c r="GN194" s="72"/>
      <c r="GO194" s="72"/>
      <c r="GP194" s="72"/>
      <c r="GQ194" s="72"/>
      <c r="GR194" s="72"/>
      <c r="GS194" s="72"/>
      <c r="GT194" s="72"/>
      <c r="GU194" s="72"/>
      <c r="GV194" s="72"/>
      <c r="GW194" s="72"/>
      <c r="GX194" s="72"/>
      <c r="GY194" s="72"/>
      <c r="GZ194" s="72"/>
      <c r="HA194" s="72"/>
      <c r="HB194" s="72"/>
      <c r="HC194" s="72"/>
      <c r="HD194" s="72"/>
      <c r="HE194" s="72"/>
      <c r="HF194" s="72"/>
      <c r="HG194" s="72"/>
      <c r="HH194" s="72"/>
      <c r="HI194" s="72"/>
      <c r="HJ194" s="72"/>
      <c r="HK194" s="72"/>
      <c r="HL194" s="72"/>
      <c r="HM194" s="72"/>
      <c r="HN194" s="72"/>
      <c r="HO194" s="72"/>
      <c r="HP194" s="72"/>
      <c r="HQ194" s="72"/>
      <c r="HR194" s="72"/>
      <c r="HS194" s="72"/>
      <c r="HT194" s="72"/>
      <c r="HU194" s="72"/>
      <c r="HV194" s="72"/>
      <c r="HW194" s="72"/>
      <c r="HX194" s="72"/>
      <c r="HY194" s="72"/>
      <c r="HZ194" s="72"/>
      <c r="IA194" s="72"/>
      <c r="IB194" s="72"/>
      <c r="IC194" s="72"/>
      <c r="ID194" s="72"/>
      <c r="IE194" s="72"/>
      <c r="IF194" s="72"/>
      <c r="IG194" s="72"/>
      <c r="IH194" s="72"/>
      <c r="II194" s="72"/>
      <c r="IJ194" s="72"/>
    </row>
    <row r="195" spans="1:244" ht="18" customHeight="1" x14ac:dyDescent="0.2">
      <c r="A195" s="30"/>
      <c r="B195" s="30"/>
      <c r="C195" s="30" t="s">
        <v>5161</v>
      </c>
      <c r="D195" s="30"/>
      <c r="E195" s="30" t="s">
        <v>5103</v>
      </c>
      <c r="F195" s="30" t="s">
        <v>7150</v>
      </c>
      <c r="G195" s="30" t="s">
        <v>7444</v>
      </c>
      <c r="H195" s="30" t="s">
        <v>8347</v>
      </c>
      <c r="I195" s="30" t="s">
        <v>8429</v>
      </c>
      <c r="J195" s="30" t="s">
        <v>8399</v>
      </c>
      <c r="K195" s="30" t="s">
        <v>7099</v>
      </c>
      <c r="L195" s="30" t="s">
        <v>7704</v>
      </c>
      <c r="M195" s="34" t="s">
        <v>6930</v>
      </c>
      <c r="N195" s="30" t="s">
        <v>7654</v>
      </c>
      <c r="O195" s="30" t="s">
        <v>7884</v>
      </c>
      <c r="P195" s="30" t="s">
        <v>7615</v>
      </c>
      <c r="Q195" s="30" t="s">
        <v>7936</v>
      </c>
      <c r="R195" s="30" t="s">
        <v>7301</v>
      </c>
      <c r="S195" s="30" t="s">
        <v>7730</v>
      </c>
      <c r="T195" s="30" t="s">
        <v>7099</v>
      </c>
      <c r="U195" s="30" t="s">
        <v>7099</v>
      </c>
      <c r="V195" s="30" t="s">
        <v>7444</v>
      </c>
      <c r="W195" s="30" t="s">
        <v>8025</v>
      </c>
      <c r="X195" s="30" t="s">
        <v>7301</v>
      </c>
      <c r="Y195" s="30" t="s">
        <v>8259</v>
      </c>
      <c r="Z195" s="30" t="s">
        <v>7401</v>
      </c>
      <c r="AA195" s="30" t="s">
        <v>7039</v>
      </c>
      <c r="AB195" s="30" t="s">
        <v>6987</v>
      </c>
      <c r="AC195" s="30" t="s">
        <v>7356</v>
      </c>
      <c r="AD195" s="30" t="s">
        <v>7229</v>
      </c>
      <c r="AE195" s="34" t="s">
        <v>7499</v>
      </c>
      <c r="AF195" s="30" t="s">
        <v>7564</v>
      </c>
      <c r="AG195" s="30" t="s">
        <v>7835</v>
      </c>
      <c r="AH195" s="30" t="s">
        <v>7784</v>
      </c>
      <c r="AI195" s="30" t="s">
        <v>8005</v>
      </c>
      <c r="AJ195" s="30" t="s">
        <v>8067</v>
      </c>
      <c r="AK195" s="30" t="s">
        <v>8100</v>
      </c>
      <c r="AL195" s="30" t="s">
        <v>7301</v>
      </c>
      <c r="AM195" s="30" t="s">
        <v>8150</v>
      </c>
      <c r="AN195" s="30" t="s">
        <v>7099</v>
      </c>
      <c r="AO195" s="30" t="s">
        <v>7150</v>
      </c>
      <c r="AP195" s="30" t="s">
        <v>7401</v>
      </c>
      <c r="AQ195" s="30" t="s">
        <v>7150</v>
      </c>
      <c r="AR195" s="30" t="s">
        <v>8209</v>
      </c>
      <c r="AS195" s="71"/>
      <c r="AT195" s="71"/>
      <c r="AU195" s="71"/>
      <c r="AV195" s="71"/>
      <c r="AW195" s="71"/>
      <c r="AX195" s="71"/>
      <c r="AY195" s="71"/>
      <c r="AZ195" s="71"/>
      <c r="BA195" s="71"/>
      <c r="BB195" s="71"/>
      <c r="BC195" s="71"/>
      <c r="BD195" s="71"/>
      <c r="BE195" s="71"/>
      <c r="BF195" s="71"/>
      <c r="BG195" s="71"/>
      <c r="BH195" s="71"/>
      <c r="BI195" s="71"/>
      <c r="BJ195" s="71"/>
      <c r="BK195" s="71"/>
      <c r="BL195" s="71"/>
      <c r="BM195" s="71"/>
      <c r="BN195" s="71"/>
      <c r="BO195" s="71"/>
      <c r="BP195" s="71"/>
      <c r="BQ195" s="71"/>
      <c r="BR195" s="71"/>
      <c r="BS195" s="71"/>
      <c r="BT195" s="71"/>
      <c r="BU195" s="71"/>
      <c r="BV195" s="71"/>
      <c r="BW195" s="71"/>
      <c r="BX195" s="71"/>
      <c r="BY195" s="71"/>
      <c r="BZ195" s="71"/>
      <c r="CA195" s="71"/>
      <c r="CB195" s="71"/>
      <c r="CC195" s="71"/>
      <c r="CD195" s="71"/>
      <c r="CE195" s="71"/>
      <c r="CF195" s="71"/>
      <c r="CG195" s="71"/>
      <c r="CH195" s="71"/>
      <c r="CI195" s="71"/>
      <c r="CJ195" s="71"/>
      <c r="CK195" s="71"/>
      <c r="CL195" s="71"/>
      <c r="CM195" s="71"/>
      <c r="CN195" s="71"/>
      <c r="CO195" s="71"/>
      <c r="CP195" s="71"/>
      <c r="CQ195" s="71"/>
      <c r="CR195" s="71"/>
      <c r="CS195" s="71"/>
      <c r="CT195" s="71"/>
      <c r="CU195" s="71"/>
      <c r="CV195" s="71"/>
      <c r="CW195" s="71"/>
      <c r="CX195" s="71"/>
      <c r="CY195" s="71"/>
      <c r="CZ195" s="71"/>
      <c r="DA195" s="71"/>
      <c r="DB195" s="71"/>
      <c r="DC195" s="71"/>
      <c r="DD195" s="71"/>
      <c r="DE195" s="71"/>
      <c r="DF195" s="71"/>
      <c r="DG195" s="71"/>
      <c r="DH195" s="71"/>
      <c r="DI195" s="71"/>
      <c r="DJ195" s="71"/>
      <c r="DK195" s="71"/>
      <c r="DL195" s="71"/>
      <c r="DM195" s="71"/>
      <c r="DN195" s="71"/>
      <c r="DO195" s="71"/>
      <c r="DP195" s="71"/>
      <c r="DQ195" s="71"/>
      <c r="DR195" s="71"/>
      <c r="DS195" s="71"/>
      <c r="DT195" s="71"/>
      <c r="DU195" s="71"/>
      <c r="DV195" s="71"/>
      <c r="DW195" s="71"/>
      <c r="DX195" s="71"/>
      <c r="DY195" s="71"/>
      <c r="DZ195" s="71"/>
      <c r="EA195" s="71"/>
      <c r="EB195" s="71"/>
      <c r="EC195" s="71"/>
      <c r="ED195" s="71"/>
      <c r="EE195" s="71"/>
      <c r="EF195" s="71"/>
      <c r="EG195" s="71"/>
      <c r="EH195" s="71"/>
      <c r="EI195" s="71"/>
      <c r="EJ195" s="71"/>
      <c r="EK195" s="71"/>
      <c r="EL195" s="71"/>
      <c r="EM195" s="71"/>
      <c r="EN195" s="71"/>
      <c r="EO195" s="71"/>
      <c r="EP195" s="71"/>
      <c r="EQ195" s="71"/>
      <c r="ER195" s="71"/>
      <c r="ES195" s="71"/>
      <c r="ET195" s="71"/>
      <c r="EU195" s="71"/>
      <c r="EV195" s="71"/>
      <c r="EW195" s="71"/>
      <c r="EX195" s="71"/>
      <c r="EY195" s="71"/>
      <c r="EZ195" s="71"/>
      <c r="FA195" s="71"/>
      <c r="FB195" s="71"/>
      <c r="FC195" s="71"/>
      <c r="FD195" s="71"/>
      <c r="FE195" s="71"/>
      <c r="FF195" s="71"/>
      <c r="FG195" s="71"/>
      <c r="FH195" s="71"/>
      <c r="FI195" s="71"/>
      <c r="FJ195" s="71"/>
      <c r="FK195" s="71"/>
      <c r="FL195" s="71"/>
      <c r="FM195" s="71"/>
      <c r="FN195" s="71"/>
      <c r="FO195" s="71"/>
      <c r="FP195" s="71"/>
      <c r="FQ195" s="71"/>
      <c r="FR195" s="71"/>
      <c r="FS195" s="71"/>
      <c r="FT195" s="71"/>
      <c r="FU195" s="71"/>
      <c r="FV195" s="71"/>
      <c r="FW195" s="72"/>
      <c r="FX195" s="72"/>
      <c r="FY195" s="72"/>
      <c r="FZ195" s="72"/>
      <c r="GA195" s="72"/>
      <c r="GB195" s="72"/>
      <c r="GC195" s="72"/>
      <c r="GD195" s="72"/>
      <c r="GE195" s="72"/>
      <c r="GF195" s="72"/>
      <c r="GG195" s="72"/>
      <c r="GH195" s="72"/>
      <c r="GI195" s="72"/>
      <c r="GJ195" s="72"/>
      <c r="GK195" s="72"/>
      <c r="GL195" s="72"/>
      <c r="GM195" s="72"/>
      <c r="GN195" s="72"/>
      <c r="GO195" s="72"/>
      <c r="GP195" s="72"/>
      <c r="GQ195" s="72"/>
      <c r="GR195" s="72"/>
      <c r="GS195" s="72"/>
      <c r="GT195" s="72"/>
      <c r="GU195" s="72"/>
      <c r="GV195" s="72"/>
      <c r="GW195" s="72"/>
      <c r="GX195" s="72"/>
      <c r="GY195" s="72"/>
      <c r="GZ195" s="72"/>
      <c r="HA195" s="72"/>
      <c r="HB195" s="72"/>
      <c r="HC195" s="72"/>
      <c r="HD195" s="72"/>
      <c r="HE195" s="72"/>
      <c r="HF195" s="72"/>
      <c r="HG195" s="72"/>
      <c r="HH195" s="72"/>
      <c r="HI195" s="72"/>
      <c r="HJ195" s="72"/>
      <c r="HK195" s="72"/>
      <c r="HL195" s="72"/>
      <c r="HM195" s="72"/>
      <c r="HN195" s="72"/>
      <c r="HO195" s="72"/>
      <c r="HP195" s="72"/>
      <c r="HQ195" s="72"/>
      <c r="HR195" s="72"/>
      <c r="HS195" s="72"/>
      <c r="HT195" s="72"/>
      <c r="HU195" s="72"/>
      <c r="HV195" s="72"/>
      <c r="HW195" s="72"/>
      <c r="HX195" s="72"/>
      <c r="HY195" s="72"/>
      <c r="HZ195" s="72"/>
      <c r="IA195" s="72"/>
      <c r="IB195" s="72"/>
      <c r="IC195" s="72"/>
      <c r="ID195" s="72"/>
      <c r="IE195" s="72"/>
      <c r="IF195" s="72"/>
      <c r="IG195" s="72"/>
      <c r="IH195" s="72"/>
      <c r="II195" s="72"/>
      <c r="IJ195" s="72"/>
    </row>
    <row r="196" spans="1:244" ht="18" customHeight="1" x14ac:dyDescent="0.2">
      <c r="A196" s="30"/>
      <c r="B196" s="30"/>
      <c r="C196" s="30" t="s">
        <v>5162</v>
      </c>
      <c r="D196" s="30"/>
      <c r="E196" s="30" t="s">
        <v>5104</v>
      </c>
      <c r="F196" s="30" t="s">
        <v>7192</v>
      </c>
      <c r="G196" s="30" t="s">
        <v>7445</v>
      </c>
      <c r="H196" s="30" t="s">
        <v>8348</v>
      </c>
      <c r="I196" s="30" t="s">
        <v>8400</v>
      </c>
      <c r="J196" s="30" t="s">
        <v>8400</v>
      </c>
      <c r="K196" s="30" t="s">
        <v>7302</v>
      </c>
      <c r="L196" s="30" t="s">
        <v>8051</v>
      </c>
      <c r="M196" s="34" t="s">
        <v>6931</v>
      </c>
      <c r="N196" s="30" t="s">
        <v>7655</v>
      </c>
      <c r="O196" s="30" t="s">
        <v>7885</v>
      </c>
      <c r="P196" s="30" t="s">
        <v>7616</v>
      </c>
      <c r="Q196" s="30" t="s">
        <v>7937</v>
      </c>
      <c r="R196" s="30" t="s">
        <v>7302</v>
      </c>
      <c r="S196" s="30" t="s">
        <v>7731</v>
      </c>
      <c r="T196" s="30" t="s">
        <v>7100</v>
      </c>
      <c r="U196" s="30" t="s">
        <v>7278</v>
      </c>
      <c r="V196" s="30" t="s">
        <v>7445</v>
      </c>
      <c r="W196" s="30" t="s">
        <v>8026</v>
      </c>
      <c r="X196" s="30" t="s">
        <v>7302</v>
      </c>
      <c r="Y196" s="30" t="s">
        <v>8260</v>
      </c>
      <c r="Z196" s="30" t="s">
        <v>7918</v>
      </c>
      <c r="AA196" s="30" t="s">
        <v>7040</v>
      </c>
      <c r="AB196" s="30" t="s">
        <v>7549</v>
      </c>
      <c r="AC196" s="30" t="s">
        <v>7357</v>
      </c>
      <c r="AD196" s="30" t="s">
        <v>7230</v>
      </c>
      <c r="AE196" s="34" t="s">
        <v>7500</v>
      </c>
      <c r="AF196" s="30" t="s">
        <v>7565</v>
      </c>
      <c r="AG196" s="30" t="s">
        <v>7836</v>
      </c>
      <c r="AH196" s="30" t="s">
        <v>7785</v>
      </c>
      <c r="AI196" s="30" t="s">
        <v>8006</v>
      </c>
      <c r="AJ196" s="30" t="s">
        <v>8068</v>
      </c>
      <c r="AK196" s="30" t="s">
        <v>8101</v>
      </c>
      <c r="AL196" s="30" t="s">
        <v>7302</v>
      </c>
      <c r="AM196" s="30" t="s">
        <v>8151</v>
      </c>
      <c r="AN196" s="30" t="s">
        <v>8307</v>
      </c>
      <c r="AO196" s="30" t="s">
        <v>7151</v>
      </c>
      <c r="AP196" s="30" t="s">
        <v>7402</v>
      </c>
      <c r="AQ196" s="30" t="s">
        <v>8124</v>
      </c>
      <c r="AR196" s="30" t="s">
        <v>8210</v>
      </c>
      <c r="AS196" s="71"/>
      <c r="AT196" s="71"/>
      <c r="AU196" s="71"/>
      <c r="AV196" s="71"/>
      <c r="AW196" s="71"/>
      <c r="AX196" s="71"/>
      <c r="AY196" s="71"/>
      <c r="AZ196" s="71"/>
      <c r="BA196" s="71"/>
      <c r="BB196" s="71"/>
      <c r="BC196" s="71"/>
      <c r="BD196" s="71"/>
      <c r="BE196" s="71"/>
      <c r="BF196" s="71"/>
      <c r="BG196" s="71"/>
      <c r="BH196" s="71"/>
      <c r="BI196" s="71"/>
      <c r="BJ196" s="71"/>
      <c r="BK196" s="71"/>
      <c r="BL196" s="71"/>
      <c r="BM196" s="71"/>
      <c r="BN196" s="71"/>
      <c r="BO196" s="71"/>
      <c r="BP196" s="71"/>
      <c r="BQ196" s="71"/>
      <c r="BR196" s="71"/>
      <c r="BS196" s="71"/>
      <c r="BT196" s="71"/>
      <c r="BU196" s="71"/>
      <c r="BV196" s="71"/>
      <c r="BW196" s="71"/>
      <c r="BX196" s="71"/>
      <c r="BY196" s="71"/>
      <c r="BZ196" s="71"/>
      <c r="CA196" s="71"/>
      <c r="CB196" s="71"/>
      <c r="CC196" s="71"/>
      <c r="CD196" s="71"/>
      <c r="CE196" s="71"/>
      <c r="CF196" s="71"/>
      <c r="CG196" s="71"/>
      <c r="CH196" s="71"/>
      <c r="CI196" s="71"/>
      <c r="CJ196" s="71"/>
      <c r="CK196" s="71"/>
      <c r="CL196" s="71"/>
      <c r="CM196" s="71"/>
      <c r="CN196" s="71"/>
      <c r="CO196" s="71"/>
      <c r="CP196" s="71"/>
      <c r="CQ196" s="71"/>
      <c r="CR196" s="71"/>
      <c r="CS196" s="71"/>
      <c r="CT196" s="71"/>
      <c r="CU196" s="71"/>
      <c r="CV196" s="71"/>
      <c r="CW196" s="71"/>
      <c r="CX196" s="71"/>
      <c r="CY196" s="71"/>
      <c r="CZ196" s="71"/>
      <c r="DA196" s="71"/>
      <c r="DB196" s="71"/>
      <c r="DC196" s="71"/>
      <c r="DD196" s="71"/>
      <c r="DE196" s="71"/>
      <c r="DF196" s="71"/>
      <c r="DG196" s="71"/>
      <c r="DH196" s="71"/>
      <c r="DI196" s="71"/>
      <c r="DJ196" s="71"/>
      <c r="DK196" s="71"/>
      <c r="DL196" s="71"/>
      <c r="DM196" s="71"/>
      <c r="DN196" s="71"/>
      <c r="DO196" s="71"/>
      <c r="DP196" s="71"/>
      <c r="DQ196" s="71"/>
      <c r="DR196" s="71"/>
      <c r="DS196" s="71"/>
      <c r="DT196" s="71"/>
      <c r="DU196" s="71"/>
      <c r="DV196" s="71"/>
      <c r="DW196" s="71"/>
      <c r="DX196" s="71"/>
      <c r="DY196" s="71"/>
      <c r="DZ196" s="71"/>
      <c r="EA196" s="71"/>
      <c r="EB196" s="71"/>
      <c r="EC196" s="71"/>
      <c r="ED196" s="71"/>
      <c r="EE196" s="71"/>
      <c r="EF196" s="71"/>
      <c r="EG196" s="71"/>
      <c r="EH196" s="71"/>
      <c r="EI196" s="71"/>
      <c r="EJ196" s="71"/>
      <c r="EK196" s="71"/>
      <c r="EL196" s="71"/>
      <c r="EM196" s="71"/>
      <c r="EN196" s="71"/>
      <c r="EO196" s="71"/>
      <c r="EP196" s="71"/>
      <c r="EQ196" s="71"/>
      <c r="ER196" s="71"/>
      <c r="ES196" s="71"/>
      <c r="ET196" s="71"/>
      <c r="EU196" s="71"/>
      <c r="EV196" s="71"/>
      <c r="EW196" s="71"/>
      <c r="EX196" s="71"/>
      <c r="EY196" s="71"/>
      <c r="EZ196" s="71"/>
      <c r="FA196" s="71"/>
      <c r="FB196" s="71"/>
      <c r="FC196" s="71"/>
      <c r="FD196" s="71"/>
      <c r="FE196" s="71"/>
      <c r="FF196" s="71"/>
      <c r="FG196" s="71"/>
      <c r="FH196" s="71"/>
      <c r="FI196" s="71"/>
      <c r="FJ196" s="71"/>
      <c r="FK196" s="71"/>
      <c r="FL196" s="71"/>
      <c r="FM196" s="71"/>
      <c r="FN196" s="71"/>
      <c r="FO196" s="71"/>
      <c r="FP196" s="71"/>
      <c r="FQ196" s="71"/>
      <c r="FR196" s="71"/>
      <c r="FS196" s="71"/>
      <c r="FT196" s="71"/>
      <c r="FU196" s="71"/>
      <c r="FV196" s="71"/>
      <c r="FW196" s="72"/>
      <c r="FX196" s="72"/>
      <c r="FY196" s="72"/>
      <c r="FZ196" s="72"/>
      <c r="GA196" s="72"/>
      <c r="GB196" s="72"/>
      <c r="GC196" s="72"/>
      <c r="GD196" s="72"/>
      <c r="GE196" s="72"/>
      <c r="GF196" s="72"/>
      <c r="GG196" s="72"/>
      <c r="GH196" s="72"/>
      <c r="GI196" s="72"/>
      <c r="GJ196" s="72"/>
      <c r="GK196" s="72"/>
      <c r="GL196" s="72"/>
      <c r="GM196" s="72"/>
      <c r="GN196" s="72"/>
      <c r="GO196" s="72"/>
      <c r="GP196" s="72"/>
      <c r="GQ196" s="72"/>
      <c r="GR196" s="72"/>
      <c r="GS196" s="72"/>
      <c r="GT196" s="72"/>
      <c r="GU196" s="72"/>
      <c r="GV196" s="72"/>
      <c r="GW196" s="72"/>
      <c r="GX196" s="72"/>
      <c r="GY196" s="72"/>
      <c r="GZ196" s="72"/>
      <c r="HA196" s="72"/>
      <c r="HB196" s="72"/>
      <c r="HC196" s="72"/>
      <c r="HD196" s="72"/>
      <c r="HE196" s="72"/>
      <c r="HF196" s="72"/>
      <c r="HG196" s="72"/>
      <c r="HH196" s="72"/>
      <c r="HI196" s="72"/>
      <c r="HJ196" s="72"/>
      <c r="HK196" s="72"/>
      <c r="HL196" s="72"/>
      <c r="HM196" s="72"/>
      <c r="HN196" s="72"/>
      <c r="HO196" s="72"/>
      <c r="HP196" s="72"/>
      <c r="HQ196" s="72"/>
      <c r="HR196" s="72"/>
      <c r="HS196" s="72"/>
      <c r="HT196" s="72"/>
      <c r="HU196" s="72"/>
      <c r="HV196" s="72"/>
      <c r="HW196" s="72"/>
      <c r="HX196" s="72"/>
      <c r="HY196" s="72"/>
      <c r="HZ196" s="72"/>
      <c r="IA196" s="72"/>
      <c r="IB196" s="72"/>
      <c r="IC196" s="72"/>
      <c r="ID196" s="72"/>
      <c r="IE196" s="72"/>
      <c r="IF196" s="72"/>
      <c r="IG196" s="72"/>
      <c r="IH196" s="72"/>
      <c r="II196" s="72"/>
      <c r="IJ196" s="72"/>
    </row>
    <row r="197" spans="1:244" ht="18" customHeight="1" x14ac:dyDescent="0.2">
      <c r="A197" s="30"/>
      <c r="B197" s="30"/>
      <c r="C197" s="30" t="s">
        <v>5163</v>
      </c>
      <c r="D197" s="30"/>
      <c r="E197" s="30" t="s">
        <v>5105</v>
      </c>
      <c r="F197" s="30" t="s">
        <v>7193</v>
      </c>
      <c r="G197" s="30" t="s">
        <v>7446</v>
      </c>
      <c r="H197" s="30" t="s">
        <v>8349</v>
      </c>
      <c r="I197" s="30" t="s">
        <v>8401</v>
      </c>
      <c r="J197" s="30" t="s">
        <v>8401</v>
      </c>
      <c r="K197" s="30" t="s">
        <v>7303</v>
      </c>
      <c r="L197" s="30" t="s">
        <v>7041</v>
      </c>
      <c r="M197" s="34" t="s">
        <v>6932</v>
      </c>
      <c r="N197" s="30" t="s">
        <v>7656</v>
      </c>
      <c r="O197" s="30" t="s">
        <v>7886</v>
      </c>
      <c r="P197" s="30" t="s">
        <v>7617</v>
      </c>
      <c r="Q197" s="30" t="s">
        <v>7938</v>
      </c>
      <c r="R197" s="30" t="s">
        <v>7303</v>
      </c>
      <c r="S197" s="30" t="s">
        <v>7732</v>
      </c>
      <c r="T197" s="30" t="s">
        <v>7101</v>
      </c>
      <c r="U197" s="30" t="s">
        <v>7279</v>
      </c>
      <c r="V197" s="30" t="s">
        <v>7446</v>
      </c>
      <c r="W197" s="30" t="s">
        <v>8027</v>
      </c>
      <c r="X197" s="30" t="s">
        <v>7303</v>
      </c>
      <c r="Y197" s="30" t="s">
        <v>8261</v>
      </c>
      <c r="Z197" s="30" t="s">
        <v>7152</v>
      </c>
      <c r="AA197" s="30" t="s">
        <v>7041</v>
      </c>
      <c r="AB197" s="30" t="s">
        <v>6988</v>
      </c>
      <c r="AC197" s="30" t="s">
        <v>7358</v>
      </c>
      <c r="AD197" s="30" t="s">
        <v>7231</v>
      </c>
      <c r="AE197" s="34" t="s">
        <v>7501</v>
      </c>
      <c r="AF197" s="30" t="s">
        <v>7566</v>
      </c>
      <c r="AG197" s="30" t="s">
        <v>7837</v>
      </c>
      <c r="AH197" s="30" t="s">
        <v>7786</v>
      </c>
      <c r="AI197" s="30" t="s">
        <v>7303</v>
      </c>
      <c r="AJ197" s="30" t="s">
        <v>7101</v>
      </c>
      <c r="AK197" s="30" t="s">
        <v>6988</v>
      </c>
      <c r="AL197" s="30" t="s">
        <v>7303</v>
      </c>
      <c r="AM197" s="30" t="s">
        <v>8152</v>
      </c>
      <c r="AN197" s="30" t="s">
        <v>8308</v>
      </c>
      <c r="AO197" s="30" t="s">
        <v>7152</v>
      </c>
      <c r="AP197" s="30" t="s">
        <v>7403</v>
      </c>
      <c r="AQ197" s="30" t="s">
        <v>7152</v>
      </c>
      <c r="AR197" s="30" t="s">
        <v>8211</v>
      </c>
      <c r="AS197" s="71"/>
      <c r="AT197" s="71"/>
      <c r="AU197" s="71"/>
      <c r="AV197" s="71"/>
      <c r="AW197" s="71"/>
      <c r="AX197" s="71"/>
      <c r="AY197" s="71"/>
      <c r="AZ197" s="71"/>
      <c r="BA197" s="71"/>
      <c r="BB197" s="71"/>
      <c r="BC197" s="71"/>
      <c r="BD197" s="71"/>
      <c r="BE197" s="71"/>
      <c r="BF197" s="71"/>
      <c r="BG197" s="71"/>
      <c r="BH197" s="71"/>
      <c r="BI197" s="71"/>
      <c r="BJ197" s="71"/>
      <c r="BK197" s="71"/>
      <c r="BL197" s="71"/>
      <c r="BM197" s="71"/>
      <c r="BN197" s="71"/>
      <c r="BO197" s="71"/>
      <c r="BP197" s="71"/>
      <c r="BQ197" s="71"/>
      <c r="BR197" s="71"/>
      <c r="BS197" s="71"/>
      <c r="BT197" s="71"/>
      <c r="BU197" s="71"/>
      <c r="BV197" s="71"/>
      <c r="BW197" s="71"/>
      <c r="BX197" s="71"/>
      <c r="BY197" s="71"/>
      <c r="BZ197" s="71"/>
      <c r="CA197" s="71"/>
      <c r="CB197" s="71"/>
      <c r="CC197" s="71"/>
      <c r="CD197" s="71"/>
      <c r="CE197" s="71"/>
      <c r="CF197" s="71"/>
      <c r="CG197" s="71"/>
      <c r="CH197" s="71"/>
      <c r="CI197" s="71"/>
      <c r="CJ197" s="71"/>
      <c r="CK197" s="71"/>
      <c r="CL197" s="71"/>
      <c r="CM197" s="71"/>
      <c r="CN197" s="71"/>
      <c r="CO197" s="71"/>
      <c r="CP197" s="71"/>
      <c r="CQ197" s="71"/>
      <c r="CR197" s="71"/>
      <c r="CS197" s="71"/>
      <c r="CT197" s="71"/>
      <c r="CU197" s="71"/>
      <c r="CV197" s="71"/>
      <c r="CW197" s="71"/>
      <c r="CX197" s="71"/>
      <c r="CY197" s="71"/>
      <c r="CZ197" s="71"/>
      <c r="DA197" s="71"/>
      <c r="DB197" s="71"/>
      <c r="DC197" s="71"/>
      <c r="DD197" s="71"/>
      <c r="DE197" s="71"/>
      <c r="DF197" s="71"/>
      <c r="DG197" s="71"/>
      <c r="DH197" s="71"/>
      <c r="DI197" s="71"/>
      <c r="DJ197" s="71"/>
      <c r="DK197" s="71"/>
      <c r="DL197" s="71"/>
      <c r="DM197" s="71"/>
      <c r="DN197" s="71"/>
      <c r="DO197" s="71"/>
      <c r="DP197" s="71"/>
      <c r="DQ197" s="71"/>
      <c r="DR197" s="71"/>
      <c r="DS197" s="71"/>
      <c r="DT197" s="71"/>
      <c r="DU197" s="71"/>
      <c r="DV197" s="71"/>
      <c r="DW197" s="71"/>
      <c r="DX197" s="71"/>
      <c r="DY197" s="71"/>
      <c r="DZ197" s="71"/>
      <c r="EA197" s="71"/>
      <c r="EB197" s="71"/>
      <c r="EC197" s="71"/>
      <c r="ED197" s="71"/>
      <c r="EE197" s="71"/>
      <c r="EF197" s="71"/>
      <c r="EG197" s="71"/>
      <c r="EH197" s="71"/>
      <c r="EI197" s="71"/>
      <c r="EJ197" s="71"/>
      <c r="EK197" s="71"/>
      <c r="EL197" s="71"/>
      <c r="EM197" s="71"/>
      <c r="EN197" s="71"/>
      <c r="EO197" s="71"/>
      <c r="EP197" s="71"/>
      <c r="EQ197" s="71"/>
      <c r="ER197" s="71"/>
      <c r="ES197" s="71"/>
      <c r="ET197" s="71"/>
      <c r="EU197" s="71"/>
      <c r="EV197" s="71"/>
      <c r="EW197" s="71"/>
      <c r="EX197" s="71"/>
      <c r="EY197" s="71"/>
      <c r="EZ197" s="71"/>
      <c r="FA197" s="71"/>
      <c r="FB197" s="71"/>
      <c r="FC197" s="71"/>
      <c r="FD197" s="71"/>
      <c r="FE197" s="71"/>
      <c r="FF197" s="71"/>
      <c r="FG197" s="71"/>
      <c r="FH197" s="71"/>
      <c r="FI197" s="71"/>
      <c r="FJ197" s="71"/>
      <c r="FK197" s="71"/>
      <c r="FL197" s="71"/>
      <c r="FM197" s="71"/>
      <c r="FN197" s="71"/>
      <c r="FO197" s="71"/>
      <c r="FP197" s="71"/>
      <c r="FQ197" s="71"/>
      <c r="FR197" s="71"/>
      <c r="FS197" s="71"/>
      <c r="FT197" s="71"/>
      <c r="FU197" s="71"/>
      <c r="FV197" s="71"/>
      <c r="FW197" s="72"/>
      <c r="FX197" s="72"/>
      <c r="FY197" s="72"/>
      <c r="FZ197" s="72"/>
      <c r="GA197" s="72"/>
      <c r="GB197" s="72"/>
      <c r="GC197" s="72"/>
      <c r="GD197" s="72"/>
      <c r="GE197" s="72"/>
      <c r="GF197" s="72"/>
      <c r="GG197" s="72"/>
      <c r="GH197" s="72"/>
      <c r="GI197" s="72"/>
      <c r="GJ197" s="72"/>
      <c r="GK197" s="72"/>
      <c r="GL197" s="72"/>
      <c r="GM197" s="72"/>
      <c r="GN197" s="72"/>
      <c r="GO197" s="72"/>
      <c r="GP197" s="72"/>
      <c r="GQ197" s="72"/>
      <c r="GR197" s="72"/>
      <c r="GS197" s="72"/>
      <c r="GT197" s="72"/>
      <c r="GU197" s="72"/>
      <c r="GV197" s="72"/>
      <c r="GW197" s="72"/>
      <c r="GX197" s="72"/>
      <c r="GY197" s="72"/>
      <c r="GZ197" s="72"/>
      <c r="HA197" s="72"/>
      <c r="HB197" s="72"/>
      <c r="HC197" s="72"/>
      <c r="HD197" s="72"/>
      <c r="HE197" s="72"/>
      <c r="HF197" s="72"/>
      <c r="HG197" s="72"/>
      <c r="HH197" s="72"/>
      <c r="HI197" s="72"/>
      <c r="HJ197" s="72"/>
      <c r="HK197" s="72"/>
      <c r="HL197" s="72"/>
      <c r="HM197" s="72"/>
      <c r="HN197" s="72"/>
      <c r="HO197" s="72"/>
      <c r="HP197" s="72"/>
      <c r="HQ197" s="72"/>
      <c r="HR197" s="72"/>
      <c r="HS197" s="72"/>
      <c r="HT197" s="72"/>
      <c r="HU197" s="72"/>
      <c r="HV197" s="72"/>
      <c r="HW197" s="72"/>
      <c r="HX197" s="72"/>
      <c r="HY197" s="72"/>
      <c r="HZ197" s="72"/>
      <c r="IA197" s="72"/>
      <c r="IB197" s="72"/>
      <c r="IC197" s="72"/>
      <c r="ID197" s="72"/>
      <c r="IE197" s="72"/>
      <c r="IF197" s="72"/>
      <c r="IG197" s="72"/>
      <c r="IH197" s="72"/>
      <c r="II197" s="72"/>
      <c r="IJ197" s="72"/>
    </row>
    <row r="198" spans="1:244" ht="18" customHeight="1" x14ac:dyDescent="0.2">
      <c r="A198" s="30"/>
      <c r="B198" s="30"/>
      <c r="C198" s="30" t="s">
        <v>5164</v>
      </c>
      <c r="D198" s="30"/>
      <c r="E198" s="30" t="s">
        <v>5106</v>
      </c>
      <c r="F198" s="30" t="s">
        <v>7153</v>
      </c>
      <c r="G198" s="30" t="s">
        <v>7447</v>
      </c>
      <c r="H198" s="30" t="s">
        <v>8350</v>
      </c>
      <c r="I198" s="30" t="s">
        <v>8402</v>
      </c>
      <c r="J198" s="30" t="s">
        <v>8402</v>
      </c>
      <c r="K198" s="30" t="s">
        <v>7280</v>
      </c>
      <c r="L198" s="30" t="s">
        <v>7705</v>
      </c>
      <c r="M198" s="34" t="s">
        <v>6933</v>
      </c>
      <c r="N198" s="30" t="s">
        <v>7657</v>
      </c>
      <c r="O198" s="30" t="s">
        <v>7153</v>
      </c>
      <c r="P198" s="30" t="s">
        <v>7280</v>
      </c>
      <c r="Q198" s="30" t="s">
        <v>7280</v>
      </c>
      <c r="R198" s="30" t="s">
        <v>7280</v>
      </c>
      <c r="S198" s="30" t="s">
        <v>7733</v>
      </c>
      <c r="T198" s="30" t="s">
        <v>7102</v>
      </c>
      <c r="U198" s="30" t="s">
        <v>7280</v>
      </c>
      <c r="V198" s="30" t="s">
        <v>7447</v>
      </c>
      <c r="W198" s="30" t="s">
        <v>7280</v>
      </c>
      <c r="X198" s="30" t="s">
        <v>7280</v>
      </c>
      <c r="Y198" s="30" t="s">
        <v>8262</v>
      </c>
      <c r="Z198" s="30" t="s">
        <v>7153</v>
      </c>
      <c r="AA198" s="30" t="s">
        <v>7042</v>
      </c>
      <c r="AB198" s="30" t="s">
        <v>6989</v>
      </c>
      <c r="AC198" s="30" t="s">
        <v>7359</v>
      </c>
      <c r="AD198" s="30" t="s">
        <v>7232</v>
      </c>
      <c r="AE198" s="34" t="s">
        <v>7502</v>
      </c>
      <c r="AF198" s="30" t="s">
        <v>7567</v>
      </c>
      <c r="AG198" s="30" t="s">
        <v>7838</v>
      </c>
      <c r="AH198" s="30" t="s">
        <v>7787</v>
      </c>
      <c r="AI198" s="30" t="s">
        <v>8007</v>
      </c>
      <c r="AJ198" s="30" t="s">
        <v>8069</v>
      </c>
      <c r="AK198" s="30" t="s">
        <v>6989</v>
      </c>
      <c r="AL198" s="30" t="s">
        <v>7280</v>
      </c>
      <c r="AM198" s="30" t="s">
        <v>8153</v>
      </c>
      <c r="AN198" s="30" t="s">
        <v>7280</v>
      </c>
      <c r="AO198" s="30" t="s">
        <v>7153</v>
      </c>
      <c r="AP198" s="30" t="s">
        <v>7404</v>
      </c>
      <c r="AQ198" s="30" t="s">
        <v>7153</v>
      </c>
      <c r="AR198" s="30" t="s">
        <v>8212</v>
      </c>
      <c r="AS198" s="71"/>
      <c r="AT198" s="71"/>
      <c r="AU198" s="71"/>
      <c r="AV198" s="71"/>
      <c r="AW198" s="71"/>
      <c r="AX198" s="71"/>
      <c r="AY198" s="71"/>
      <c r="AZ198" s="71"/>
      <c r="BA198" s="71"/>
      <c r="BB198" s="71"/>
      <c r="BC198" s="71"/>
      <c r="BD198" s="71"/>
      <c r="BE198" s="71"/>
      <c r="BF198" s="71"/>
      <c r="BG198" s="71"/>
      <c r="BH198" s="71"/>
      <c r="BI198" s="71"/>
      <c r="BJ198" s="71"/>
      <c r="BK198" s="71"/>
      <c r="BL198" s="71"/>
      <c r="BM198" s="71"/>
      <c r="BN198" s="71"/>
      <c r="BO198" s="71"/>
      <c r="BP198" s="71"/>
      <c r="BQ198" s="71"/>
      <c r="BR198" s="71"/>
      <c r="BS198" s="71"/>
      <c r="BT198" s="71"/>
      <c r="BU198" s="71"/>
      <c r="BV198" s="71"/>
      <c r="BW198" s="71"/>
      <c r="BX198" s="71"/>
      <c r="BY198" s="71"/>
      <c r="BZ198" s="71"/>
      <c r="CA198" s="71"/>
      <c r="CB198" s="71"/>
      <c r="CC198" s="71"/>
      <c r="CD198" s="71"/>
      <c r="CE198" s="71"/>
      <c r="CF198" s="71"/>
      <c r="CG198" s="71"/>
      <c r="CH198" s="71"/>
      <c r="CI198" s="71"/>
      <c r="CJ198" s="71"/>
      <c r="CK198" s="71"/>
      <c r="CL198" s="71"/>
      <c r="CM198" s="71"/>
      <c r="CN198" s="71"/>
      <c r="CO198" s="71"/>
      <c r="CP198" s="71"/>
      <c r="CQ198" s="71"/>
      <c r="CR198" s="71"/>
      <c r="CS198" s="71"/>
      <c r="CT198" s="71"/>
      <c r="CU198" s="71"/>
      <c r="CV198" s="71"/>
      <c r="CW198" s="71"/>
      <c r="CX198" s="71"/>
      <c r="CY198" s="71"/>
      <c r="CZ198" s="71"/>
      <c r="DA198" s="71"/>
      <c r="DB198" s="71"/>
      <c r="DC198" s="71"/>
      <c r="DD198" s="71"/>
      <c r="DE198" s="71"/>
      <c r="DF198" s="71"/>
      <c r="DG198" s="71"/>
      <c r="DH198" s="71"/>
      <c r="DI198" s="71"/>
      <c r="DJ198" s="71"/>
      <c r="DK198" s="71"/>
      <c r="DL198" s="71"/>
      <c r="DM198" s="71"/>
      <c r="DN198" s="71"/>
      <c r="DO198" s="71"/>
      <c r="DP198" s="71"/>
      <c r="DQ198" s="71"/>
      <c r="DR198" s="71"/>
      <c r="DS198" s="71"/>
      <c r="DT198" s="71"/>
      <c r="DU198" s="71"/>
      <c r="DV198" s="71"/>
      <c r="DW198" s="71"/>
      <c r="DX198" s="71"/>
      <c r="DY198" s="71"/>
      <c r="DZ198" s="71"/>
      <c r="EA198" s="71"/>
      <c r="EB198" s="71"/>
      <c r="EC198" s="71"/>
      <c r="ED198" s="71"/>
      <c r="EE198" s="71"/>
      <c r="EF198" s="71"/>
      <c r="EG198" s="71"/>
      <c r="EH198" s="71"/>
      <c r="EI198" s="71"/>
      <c r="EJ198" s="71"/>
      <c r="EK198" s="71"/>
      <c r="EL198" s="71"/>
      <c r="EM198" s="71"/>
      <c r="EN198" s="71"/>
      <c r="EO198" s="71"/>
      <c r="EP198" s="71"/>
      <c r="EQ198" s="71"/>
      <c r="ER198" s="71"/>
      <c r="ES198" s="71"/>
      <c r="ET198" s="71"/>
      <c r="EU198" s="71"/>
      <c r="EV198" s="71"/>
      <c r="EW198" s="71"/>
      <c r="EX198" s="71"/>
      <c r="EY198" s="71"/>
      <c r="EZ198" s="71"/>
      <c r="FA198" s="71"/>
      <c r="FB198" s="71"/>
      <c r="FC198" s="71"/>
      <c r="FD198" s="71"/>
      <c r="FE198" s="71"/>
      <c r="FF198" s="71"/>
      <c r="FG198" s="71"/>
      <c r="FH198" s="71"/>
      <c r="FI198" s="71"/>
      <c r="FJ198" s="71"/>
      <c r="FK198" s="71"/>
      <c r="FL198" s="71"/>
      <c r="FM198" s="71"/>
      <c r="FN198" s="71"/>
      <c r="FO198" s="71"/>
      <c r="FP198" s="71"/>
      <c r="FQ198" s="71"/>
      <c r="FR198" s="71"/>
      <c r="FS198" s="71"/>
      <c r="FT198" s="71"/>
      <c r="FU198" s="71"/>
      <c r="FV198" s="71"/>
      <c r="FW198" s="72"/>
      <c r="FX198" s="72"/>
      <c r="FY198" s="72"/>
      <c r="FZ198" s="72"/>
      <c r="GA198" s="72"/>
      <c r="GB198" s="72"/>
      <c r="GC198" s="72"/>
      <c r="GD198" s="72"/>
      <c r="GE198" s="72"/>
      <c r="GF198" s="72"/>
      <c r="GG198" s="72"/>
      <c r="GH198" s="72"/>
      <c r="GI198" s="72"/>
      <c r="GJ198" s="72"/>
      <c r="GK198" s="72"/>
      <c r="GL198" s="72"/>
      <c r="GM198" s="72"/>
      <c r="GN198" s="72"/>
      <c r="GO198" s="72"/>
      <c r="GP198" s="72"/>
      <c r="GQ198" s="72"/>
      <c r="GR198" s="72"/>
      <c r="GS198" s="72"/>
      <c r="GT198" s="72"/>
      <c r="GU198" s="72"/>
      <c r="GV198" s="72"/>
      <c r="GW198" s="72"/>
      <c r="GX198" s="72"/>
      <c r="GY198" s="72"/>
      <c r="GZ198" s="72"/>
      <c r="HA198" s="72"/>
      <c r="HB198" s="72"/>
      <c r="HC198" s="72"/>
      <c r="HD198" s="72"/>
      <c r="HE198" s="72"/>
      <c r="HF198" s="72"/>
      <c r="HG198" s="72"/>
      <c r="HH198" s="72"/>
      <c r="HI198" s="72"/>
      <c r="HJ198" s="72"/>
      <c r="HK198" s="72"/>
      <c r="HL198" s="72"/>
      <c r="HM198" s="72"/>
      <c r="HN198" s="72"/>
      <c r="HO198" s="72"/>
      <c r="HP198" s="72"/>
      <c r="HQ198" s="72"/>
      <c r="HR198" s="72"/>
      <c r="HS198" s="72"/>
      <c r="HT198" s="72"/>
      <c r="HU198" s="72"/>
      <c r="HV198" s="72"/>
      <c r="HW198" s="72"/>
      <c r="HX198" s="72"/>
      <c r="HY198" s="72"/>
      <c r="HZ198" s="72"/>
      <c r="IA198" s="72"/>
      <c r="IB198" s="72"/>
      <c r="IC198" s="72"/>
      <c r="ID198" s="72"/>
      <c r="IE198" s="72"/>
      <c r="IF198" s="72"/>
      <c r="IG198" s="72"/>
      <c r="IH198" s="72"/>
      <c r="II198" s="72"/>
      <c r="IJ198" s="72"/>
    </row>
    <row r="199" spans="1:244" ht="18" customHeight="1" x14ac:dyDescent="0.2">
      <c r="A199" s="30"/>
      <c r="B199" s="30"/>
      <c r="C199" s="30" t="s">
        <v>5165</v>
      </c>
      <c r="D199" s="30"/>
      <c r="E199" s="30" t="s">
        <v>5107</v>
      </c>
      <c r="F199" s="30" t="s">
        <v>7194</v>
      </c>
      <c r="G199" s="30" t="s">
        <v>7448</v>
      </c>
      <c r="H199" s="30" t="s">
        <v>8351</v>
      </c>
      <c r="I199" s="30" t="s">
        <v>8403</v>
      </c>
      <c r="J199" s="30" t="s">
        <v>8403</v>
      </c>
      <c r="K199" s="30" t="s">
        <v>7103</v>
      </c>
      <c r="L199" s="30" t="s">
        <v>7706</v>
      </c>
      <c r="M199" s="34" t="s">
        <v>6934</v>
      </c>
      <c r="N199" s="30" t="s">
        <v>7658</v>
      </c>
      <c r="O199" s="30" t="s">
        <v>7103</v>
      </c>
      <c r="P199" s="30" t="s">
        <v>7304</v>
      </c>
      <c r="Q199" s="30" t="s">
        <v>7304</v>
      </c>
      <c r="R199" s="30" t="s">
        <v>7304</v>
      </c>
      <c r="S199" s="30" t="s">
        <v>7734</v>
      </c>
      <c r="T199" s="30" t="s">
        <v>7103</v>
      </c>
      <c r="U199" s="30" t="s">
        <v>7103</v>
      </c>
      <c r="V199" s="30" t="s">
        <v>7448</v>
      </c>
      <c r="W199" s="30" t="s">
        <v>8028</v>
      </c>
      <c r="X199" s="30" t="s">
        <v>7304</v>
      </c>
      <c r="Y199" s="30" t="s">
        <v>8263</v>
      </c>
      <c r="Z199" s="30" t="s">
        <v>7103</v>
      </c>
      <c r="AA199" s="30" t="s">
        <v>7043</v>
      </c>
      <c r="AB199" s="30" t="s">
        <v>6990</v>
      </c>
      <c r="AC199" s="30" t="s">
        <v>7360</v>
      </c>
      <c r="AD199" s="30" t="s">
        <v>7233</v>
      </c>
      <c r="AE199" s="34" t="s">
        <v>7503</v>
      </c>
      <c r="AF199" s="30" t="s">
        <v>7568</v>
      </c>
      <c r="AG199" s="30" t="s">
        <v>7839</v>
      </c>
      <c r="AH199" s="30" t="s">
        <v>7788</v>
      </c>
      <c r="AI199" s="30" t="s">
        <v>8008</v>
      </c>
      <c r="AJ199" s="30" t="s">
        <v>8070</v>
      </c>
      <c r="AK199" s="30" t="s">
        <v>6990</v>
      </c>
      <c r="AL199" s="30" t="s">
        <v>7304</v>
      </c>
      <c r="AM199" s="30" t="s">
        <v>8154</v>
      </c>
      <c r="AN199" s="30" t="s">
        <v>8309</v>
      </c>
      <c r="AO199" s="30" t="s">
        <v>7103</v>
      </c>
      <c r="AP199" s="30" t="s">
        <v>7405</v>
      </c>
      <c r="AQ199" s="30" t="s">
        <v>7103</v>
      </c>
      <c r="AR199" s="30" t="s">
        <v>8213</v>
      </c>
      <c r="AS199" s="71"/>
      <c r="AT199" s="71"/>
      <c r="AU199" s="71"/>
      <c r="AV199" s="71"/>
      <c r="AW199" s="71"/>
      <c r="AX199" s="71"/>
      <c r="AY199" s="71"/>
      <c r="AZ199" s="71"/>
      <c r="BA199" s="71"/>
      <c r="BB199" s="71"/>
      <c r="BC199" s="71"/>
      <c r="BD199" s="71"/>
      <c r="BE199" s="71"/>
      <c r="BF199" s="71"/>
      <c r="BG199" s="71"/>
      <c r="BH199" s="71"/>
      <c r="BI199" s="71"/>
      <c r="BJ199" s="71"/>
      <c r="BK199" s="71"/>
      <c r="BL199" s="71"/>
      <c r="BM199" s="71"/>
      <c r="BN199" s="71"/>
      <c r="BO199" s="71"/>
      <c r="BP199" s="71"/>
      <c r="BQ199" s="71"/>
      <c r="BR199" s="71"/>
      <c r="BS199" s="71"/>
      <c r="BT199" s="71"/>
      <c r="BU199" s="71"/>
      <c r="BV199" s="71"/>
      <c r="BW199" s="71"/>
      <c r="BX199" s="71"/>
      <c r="BY199" s="71"/>
      <c r="BZ199" s="71"/>
      <c r="CA199" s="71"/>
      <c r="CB199" s="71"/>
      <c r="CC199" s="71"/>
      <c r="CD199" s="71"/>
      <c r="CE199" s="71"/>
      <c r="CF199" s="71"/>
      <c r="CG199" s="71"/>
      <c r="CH199" s="71"/>
      <c r="CI199" s="71"/>
      <c r="CJ199" s="71"/>
      <c r="CK199" s="71"/>
      <c r="CL199" s="71"/>
      <c r="CM199" s="71"/>
      <c r="CN199" s="71"/>
      <c r="CO199" s="71"/>
      <c r="CP199" s="71"/>
      <c r="CQ199" s="71"/>
      <c r="CR199" s="71"/>
      <c r="CS199" s="71"/>
      <c r="CT199" s="71"/>
      <c r="CU199" s="71"/>
      <c r="CV199" s="71"/>
      <c r="CW199" s="71"/>
      <c r="CX199" s="71"/>
      <c r="CY199" s="71"/>
      <c r="CZ199" s="71"/>
      <c r="DA199" s="71"/>
      <c r="DB199" s="71"/>
      <c r="DC199" s="71"/>
      <c r="DD199" s="71"/>
      <c r="DE199" s="71"/>
      <c r="DF199" s="71"/>
      <c r="DG199" s="71"/>
      <c r="DH199" s="71"/>
      <c r="DI199" s="71"/>
      <c r="DJ199" s="71"/>
      <c r="DK199" s="71"/>
      <c r="DL199" s="71"/>
      <c r="DM199" s="71"/>
      <c r="DN199" s="71"/>
      <c r="DO199" s="71"/>
      <c r="DP199" s="71"/>
      <c r="DQ199" s="71"/>
      <c r="DR199" s="71"/>
      <c r="DS199" s="71"/>
      <c r="DT199" s="71"/>
      <c r="DU199" s="71"/>
      <c r="DV199" s="71"/>
      <c r="DW199" s="71"/>
      <c r="DX199" s="71"/>
      <c r="DY199" s="71"/>
      <c r="DZ199" s="71"/>
      <c r="EA199" s="71"/>
      <c r="EB199" s="71"/>
      <c r="EC199" s="71"/>
      <c r="ED199" s="71"/>
      <c r="EE199" s="71"/>
      <c r="EF199" s="71"/>
      <c r="EG199" s="71"/>
      <c r="EH199" s="71"/>
      <c r="EI199" s="71"/>
      <c r="EJ199" s="71"/>
      <c r="EK199" s="71"/>
      <c r="EL199" s="71"/>
      <c r="EM199" s="71"/>
      <c r="EN199" s="71"/>
      <c r="EO199" s="71"/>
      <c r="EP199" s="71"/>
      <c r="EQ199" s="71"/>
      <c r="ER199" s="71"/>
      <c r="ES199" s="71"/>
      <c r="ET199" s="71"/>
      <c r="EU199" s="71"/>
      <c r="EV199" s="71"/>
      <c r="EW199" s="71"/>
      <c r="EX199" s="71"/>
      <c r="EY199" s="71"/>
      <c r="EZ199" s="71"/>
      <c r="FA199" s="71"/>
      <c r="FB199" s="71"/>
      <c r="FC199" s="71"/>
      <c r="FD199" s="71"/>
      <c r="FE199" s="71"/>
      <c r="FF199" s="71"/>
      <c r="FG199" s="71"/>
      <c r="FH199" s="71"/>
      <c r="FI199" s="71"/>
      <c r="FJ199" s="71"/>
      <c r="FK199" s="71"/>
      <c r="FL199" s="71"/>
      <c r="FM199" s="71"/>
      <c r="FN199" s="71"/>
      <c r="FO199" s="71"/>
      <c r="FP199" s="71"/>
      <c r="FQ199" s="71"/>
      <c r="FR199" s="71"/>
      <c r="FS199" s="71"/>
      <c r="FT199" s="71"/>
      <c r="FU199" s="71"/>
      <c r="FV199" s="71"/>
      <c r="FW199" s="72"/>
      <c r="FX199" s="72"/>
      <c r="FY199" s="72"/>
      <c r="FZ199" s="72"/>
      <c r="GA199" s="72"/>
      <c r="GB199" s="72"/>
      <c r="GC199" s="72"/>
      <c r="GD199" s="72"/>
      <c r="GE199" s="72"/>
      <c r="GF199" s="72"/>
      <c r="GG199" s="72"/>
      <c r="GH199" s="72"/>
      <c r="GI199" s="72"/>
      <c r="GJ199" s="72"/>
      <c r="GK199" s="72"/>
      <c r="GL199" s="72"/>
      <c r="GM199" s="72"/>
      <c r="GN199" s="72"/>
      <c r="GO199" s="72"/>
      <c r="GP199" s="72"/>
      <c r="GQ199" s="72"/>
      <c r="GR199" s="72"/>
      <c r="GS199" s="72"/>
      <c r="GT199" s="72"/>
      <c r="GU199" s="72"/>
      <c r="GV199" s="72"/>
      <c r="GW199" s="72"/>
      <c r="GX199" s="72"/>
      <c r="GY199" s="72"/>
      <c r="GZ199" s="72"/>
      <c r="HA199" s="72"/>
      <c r="HB199" s="72"/>
      <c r="HC199" s="72"/>
      <c r="HD199" s="72"/>
      <c r="HE199" s="72"/>
      <c r="HF199" s="72"/>
      <c r="HG199" s="72"/>
      <c r="HH199" s="72"/>
      <c r="HI199" s="72"/>
      <c r="HJ199" s="72"/>
      <c r="HK199" s="72"/>
      <c r="HL199" s="72"/>
      <c r="HM199" s="72"/>
      <c r="HN199" s="72"/>
      <c r="HO199" s="72"/>
      <c r="HP199" s="72"/>
      <c r="HQ199" s="72"/>
      <c r="HR199" s="72"/>
      <c r="HS199" s="72"/>
      <c r="HT199" s="72"/>
      <c r="HU199" s="72"/>
      <c r="HV199" s="72"/>
      <c r="HW199" s="72"/>
      <c r="HX199" s="72"/>
      <c r="HY199" s="72"/>
      <c r="HZ199" s="72"/>
      <c r="IA199" s="72"/>
      <c r="IB199" s="72"/>
      <c r="IC199" s="72"/>
      <c r="ID199" s="72"/>
      <c r="IE199" s="72"/>
      <c r="IF199" s="72"/>
      <c r="IG199" s="72"/>
      <c r="IH199" s="72"/>
      <c r="II199" s="72"/>
      <c r="IJ199" s="72"/>
    </row>
    <row r="200" spans="1:244" ht="18" customHeight="1" x14ac:dyDescent="0.2">
      <c r="A200" s="30"/>
      <c r="B200" s="30"/>
      <c r="C200" s="30" t="s">
        <v>5166</v>
      </c>
      <c r="D200" s="30"/>
      <c r="E200" s="30" t="s">
        <v>5108</v>
      </c>
      <c r="F200" s="30" t="s">
        <v>7195</v>
      </c>
      <c r="G200" s="30" t="s">
        <v>7281</v>
      </c>
      <c r="H200" s="30" t="s">
        <v>8352</v>
      </c>
      <c r="I200" s="30" t="s">
        <v>8404</v>
      </c>
      <c r="J200" s="30" t="s">
        <v>8404</v>
      </c>
      <c r="K200" s="30" t="s">
        <v>7977</v>
      </c>
      <c r="L200" s="30" t="s">
        <v>7044</v>
      </c>
      <c r="M200" s="34" t="s">
        <v>6935</v>
      </c>
      <c r="N200" s="30" t="s">
        <v>7659</v>
      </c>
      <c r="O200" s="30" t="s">
        <v>7887</v>
      </c>
      <c r="P200" s="30" t="s">
        <v>7305</v>
      </c>
      <c r="Q200" s="30" t="s">
        <v>7939</v>
      </c>
      <c r="R200" s="30" t="s">
        <v>7305</v>
      </c>
      <c r="S200" s="30" t="s">
        <v>7735</v>
      </c>
      <c r="T200" s="30" t="s">
        <v>7104</v>
      </c>
      <c r="U200" s="30" t="s">
        <v>7281</v>
      </c>
      <c r="V200" s="30" t="s">
        <v>7281</v>
      </c>
      <c r="W200" s="30" t="s">
        <v>8029</v>
      </c>
      <c r="X200" s="30" t="s">
        <v>7305</v>
      </c>
      <c r="Y200" s="30" t="s">
        <v>8264</v>
      </c>
      <c r="Z200" s="30" t="s">
        <v>7919</v>
      </c>
      <c r="AA200" s="30" t="s">
        <v>7044</v>
      </c>
      <c r="AB200" s="30" t="s">
        <v>6991</v>
      </c>
      <c r="AC200" s="30" t="s">
        <v>7361</v>
      </c>
      <c r="AD200" s="30" t="s">
        <v>7234</v>
      </c>
      <c r="AE200" s="34" t="s">
        <v>7504</v>
      </c>
      <c r="AF200" s="30" t="s">
        <v>7569</v>
      </c>
      <c r="AG200" s="30" t="s">
        <v>7840</v>
      </c>
      <c r="AH200" s="30" t="s">
        <v>7789</v>
      </c>
      <c r="AI200" s="30" t="s">
        <v>7977</v>
      </c>
      <c r="AJ200" s="30" t="s">
        <v>8071</v>
      </c>
      <c r="AK200" s="30" t="s">
        <v>7840</v>
      </c>
      <c r="AL200" s="30" t="s">
        <v>7305</v>
      </c>
      <c r="AM200" s="30" t="s">
        <v>8155</v>
      </c>
      <c r="AN200" s="30" t="s">
        <v>8310</v>
      </c>
      <c r="AO200" s="30" t="s">
        <v>7154</v>
      </c>
      <c r="AP200" s="30" t="s">
        <v>7406</v>
      </c>
      <c r="AQ200" s="30" t="s">
        <v>7919</v>
      </c>
      <c r="AR200" s="30" t="s">
        <v>8214</v>
      </c>
      <c r="AS200" s="71"/>
      <c r="AT200" s="71"/>
      <c r="AU200" s="71"/>
      <c r="AV200" s="71"/>
      <c r="AW200" s="71"/>
      <c r="AX200" s="71"/>
      <c r="AY200" s="71"/>
      <c r="AZ200" s="71"/>
      <c r="BA200" s="71"/>
      <c r="BB200" s="71"/>
      <c r="BC200" s="71"/>
      <c r="BD200" s="71"/>
      <c r="BE200" s="71"/>
      <c r="BF200" s="71"/>
      <c r="BG200" s="71"/>
      <c r="BH200" s="71"/>
      <c r="BI200" s="71"/>
      <c r="BJ200" s="71"/>
      <c r="BK200" s="71"/>
      <c r="BL200" s="71"/>
      <c r="BM200" s="71"/>
      <c r="BN200" s="71"/>
      <c r="BO200" s="71"/>
      <c r="BP200" s="71"/>
      <c r="BQ200" s="71"/>
      <c r="BR200" s="71"/>
      <c r="BS200" s="71"/>
      <c r="BT200" s="71"/>
      <c r="BU200" s="71"/>
      <c r="BV200" s="71"/>
      <c r="BW200" s="71"/>
      <c r="BX200" s="71"/>
      <c r="BY200" s="71"/>
      <c r="BZ200" s="71"/>
      <c r="CA200" s="71"/>
      <c r="CB200" s="71"/>
      <c r="CC200" s="71"/>
      <c r="CD200" s="71"/>
      <c r="CE200" s="71"/>
      <c r="CF200" s="71"/>
      <c r="CG200" s="71"/>
      <c r="CH200" s="71"/>
      <c r="CI200" s="71"/>
      <c r="CJ200" s="71"/>
      <c r="CK200" s="71"/>
      <c r="CL200" s="71"/>
      <c r="CM200" s="71"/>
      <c r="CN200" s="71"/>
      <c r="CO200" s="71"/>
      <c r="CP200" s="71"/>
      <c r="CQ200" s="71"/>
      <c r="CR200" s="71"/>
      <c r="CS200" s="71"/>
      <c r="CT200" s="71"/>
      <c r="CU200" s="71"/>
      <c r="CV200" s="71"/>
      <c r="CW200" s="71"/>
      <c r="CX200" s="71"/>
      <c r="CY200" s="71"/>
      <c r="CZ200" s="71"/>
      <c r="DA200" s="71"/>
      <c r="DB200" s="71"/>
      <c r="DC200" s="71"/>
      <c r="DD200" s="71"/>
      <c r="DE200" s="71"/>
      <c r="DF200" s="71"/>
      <c r="DG200" s="71"/>
      <c r="DH200" s="71"/>
      <c r="DI200" s="71"/>
      <c r="DJ200" s="71"/>
      <c r="DK200" s="71"/>
      <c r="DL200" s="71"/>
      <c r="DM200" s="71"/>
      <c r="DN200" s="71"/>
      <c r="DO200" s="71"/>
      <c r="DP200" s="71"/>
      <c r="DQ200" s="71"/>
      <c r="DR200" s="71"/>
      <c r="DS200" s="71"/>
      <c r="DT200" s="71"/>
      <c r="DU200" s="71"/>
      <c r="DV200" s="71"/>
      <c r="DW200" s="71"/>
      <c r="DX200" s="71"/>
      <c r="DY200" s="71"/>
      <c r="DZ200" s="71"/>
      <c r="EA200" s="71"/>
      <c r="EB200" s="71"/>
      <c r="EC200" s="71"/>
      <c r="ED200" s="71"/>
      <c r="EE200" s="71"/>
      <c r="EF200" s="71"/>
      <c r="EG200" s="71"/>
      <c r="EH200" s="71"/>
      <c r="EI200" s="71"/>
      <c r="EJ200" s="71"/>
      <c r="EK200" s="71"/>
      <c r="EL200" s="71"/>
      <c r="EM200" s="71"/>
      <c r="EN200" s="71"/>
      <c r="EO200" s="71"/>
      <c r="EP200" s="71"/>
      <c r="EQ200" s="71"/>
      <c r="ER200" s="71"/>
      <c r="ES200" s="71"/>
      <c r="ET200" s="71"/>
      <c r="EU200" s="71"/>
      <c r="EV200" s="71"/>
      <c r="EW200" s="71"/>
      <c r="EX200" s="71"/>
      <c r="EY200" s="71"/>
      <c r="EZ200" s="71"/>
      <c r="FA200" s="71"/>
      <c r="FB200" s="71"/>
      <c r="FC200" s="71"/>
      <c r="FD200" s="71"/>
      <c r="FE200" s="71"/>
      <c r="FF200" s="71"/>
      <c r="FG200" s="71"/>
      <c r="FH200" s="71"/>
      <c r="FI200" s="71"/>
      <c r="FJ200" s="71"/>
      <c r="FK200" s="71"/>
      <c r="FL200" s="71"/>
      <c r="FM200" s="71"/>
      <c r="FN200" s="71"/>
      <c r="FO200" s="71"/>
      <c r="FP200" s="71"/>
      <c r="FQ200" s="71"/>
      <c r="FR200" s="71"/>
      <c r="FS200" s="71"/>
      <c r="FT200" s="71"/>
      <c r="FU200" s="71"/>
      <c r="FV200" s="71"/>
      <c r="FW200" s="72"/>
      <c r="FX200" s="72"/>
      <c r="FY200" s="72"/>
      <c r="FZ200" s="72"/>
      <c r="GA200" s="72"/>
      <c r="GB200" s="72"/>
      <c r="GC200" s="72"/>
      <c r="GD200" s="72"/>
      <c r="GE200" s="72"/>
      <c r="GF200" s="72"/>
      <c r="GG200" s="72"/>
      <c r="GH200" s="72"/>
      <c r="GI200" s="72"/>
      <c r="GJ200" s="72"/>
      <c r="GK200" s="72"/>
      <c r="GL200" s="72"/>
      <c r="GM200" s="72"/>
      <c r="GN200" s="72"/>
      <c r="GO200" s="72"/>
      <c r="GP200" s="72"/>
      <c r="GQ200" s="72"/>
      <c r="GR200" s="72"/>
      <c r="GS200" s="72"/>
      <c r="GT200" s="72"/>
      <c r="GU200" s="72"/>
      <c r="GV200" s="72"/>
      <c r="GW200" s="72"/>
      <c r="GX200" s="72"/>
      <c r="GY200" s="72"/>
      <c r="GZ200" s="72"/>
      <c r="HA200" s="72"/>
      <c r="HB200" s="72"/>
      <c r="HC200" s="72"/>
      <c r="HD200" s="72"/>
      <c r="HE200" s="72"/>
      <c r="HF200" s="72"/>
      <c r="HG200" s="72"/>
      <c r="HH200" s="72"/>
      <c r="HI200" s="72"/>
      <c r="HJ200" s="72"/>
      <c r="HK200" s="72"/>
      <c r="HL200" s="72"/>
      <c r="HM200" s="72"/>
      <c r="HN200" s="72"/>
      <c r="HO200" s="72"/>
      <c r="HP200" s="72"/>
      <c r="HQ200" s="72"/>
      <c r="HR200" s="72"/>
      <c r="HS200" s="72"/>
      <c r="HT200" s="72"/>
      <c r="HU200" s="72"/>
      <c r="HV200" s="72"/>
      <c r="HW200" s="72"/>
      <c r="HX200" s="72"/>
      <c r="HY200" s="72"/>
      <c r="HZ200" s="72"/>
      <c r="IA200" s="72"/>
      <c r="IB200" s="72"/>
      <c r="IC200" s="72"/>
      <c r="ID200" s="72"/>
      <c r="IE200" s="72"/>
      <c r="IF200" s="72"/>
      <c r="IG200" s="72"/>
      <c r="IH200" s="72"/>
      <c r="II200" s="72"/>
      <c r="IJ200" s="72"/>
    </row>
    <row r="201" spans="1:244" ht="18" customHeight="1" x14ac:dyDescent="0.2">
      <c r="A201" s="30"/>
      <c r="B201" s="30"/>
      <c r="C201" s="30" t="s">
        <v>5167</v>
      </c>
      <c r="D201" s="30"/>
      <c r="E201" s="30" t="s">
        <v>5109</v>
      </c>
      <c r="F201" s="30" t="s">
        <v>7196</v>
      </c>
      <c r="G201" s="30" t="s">
        <v>7449</v>
      </c>
      <c r="H201" s="30" t="s">
        <v>8353</v>
      </c>
      <c r="I201" s="30" t="s">
        <v>8405</v>
      </c>
      <c r="J201" s="30" t="s">
        <v>8405</v>
      </c>
      <c r="K201" s="30" t="s">
        <v>7978</v>
      </c>
      <c r="L201" s="30" t="s">
        <v>7045</v>
      </c>
      <c r="M201" s="34" t="s">
        <v>6936</v>
      </c>
      <c r="N201" s="30" t="s">
        <v>7660</v>
      </c>
      <c r="O201" s="30" t="s">
        <v>7888</v>
      </c>
      <c r="P201" s="30" t="s">
        <v>7618</v>
      </c>
      <c r="Q201" s="30" t="s">
        <v>7940</v>
      </c>
      <c r="R201" s="30" t="s">
        <v>7306</v>
      </c>
      <c r="S201" s="30" t="s">
        <v>7736</v>
      </c>
      <c r="T201" s="30" t="s">
        <v>7105</v>
      </c>
      <c r="U201" s="30" t="s">
        <v>7282</v>
      </c>
      <c r="V201" s="30" t="s">
        <v>7449</v>
      </c>
      <c r="W201" s="30" t="s">
        <v>7618</v>
      </c>
      <c r="X201" s="30" t="s">
        <v>7306</v>
      </c>
      <c r="Y201" s="30" t="s">
        <v>8265</v>
      </c>
      <c r="Z201" s="30" t="s">
        <v>7155</v>
      </c>
      <c r="AA201" s="30" t="s">
        <v>7045</v>
      </c>
      <c r="AB201" s="30" t="s">
        <v>6992</v>
      </c>
      <c r="AC201" s="30" t="s">
        <v>7362</v>
      </c>
      <c r="AD201" s="30" t="s">
        <v>7235</v>
      </c>
      <c r="AE201" s="34" t="s">
        <v>7505</v>
      </c>
      <c r="AF201" s="30" t="s">
        <v>7570</v>
      </c>
      <c r="AG201" s="30" t="s">
        <v>7841</v>
      </c>
      <c r="AH201" s="30" t="s">
        <v>7790</v>
      </c>
      <c r="AI201" s="30" t="s">
        <v>7978</v>
      </c>
      <c r="AJ201" s="30" t="s">
        <v>8072</v>
      </c>
      <c r="AK201" s="30" t="s">
        <v>8102</v>
      </c>
      <c r="AL201" s="30" t="s">
        <v>7306</v>
      </c>
      <c r="AM201" s="30" t="s">
        <v>8156</v>
      </c>
      <c r="AN201" s="30" t="s">
        <v>8311</v>
      </c>
      <c r="AO201" s="30" t="s">
        <v>7155</v>
      </c>
      <c r="AP201" s="30" t="s">
        <v>7362</v>
      </c>
      <c r="AQ201" s="30" t="s">
        <v>7155</v>
      </c>
      <c r="AR201" s="30" t="s">
        <v>8215</v>
      </c>
      <c r="AS201" s="71"/>
      <c r="AT201" s="71"/>
      <c r="AU201" s="71"/>
      <c r="AV201" s="71"/>
      <c r="AW201" s="71"/>
      <c r="AX201" s="71"/>
      <c r="AY201" s="71"/>
      <c r="AZ201" s="71"/>
      <c r="BA201" s="71"/>
      <c r="BB201" s="71"/>
      <c r="BC201" s="71"/>
      <c r="BD201" s="71"/>
      <c r="BE201" s="71"/>
      <c r="BF201" s="71"/>
      <c r="BG201" s="71"/>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c r="CI201" s="71"/>
      <c r="CJ201" s="71"/>
      <c r="CK201" s="71"/>
      <c r="CL201" s="71"/>
      <c r="CM201" s="71"/>
      <c r="CN201" s="71"/>
      <c r="CO201" s="71"/>
      <c r="CP201" s="71"/>
      <c r="CQ201" s="71"/>
      <c r="CR201" s="71"/>
      <c r="CS201" s="71"/>
      <c r="CT201" s="71"/>
      <c r="CU201" s="71"/>
      <c r="CV201" s="71"/>
      <c r="CW201" s="71"/>
      <c r="CX201" s="71"/>
      <c r="CY201" s="71"/>
      <c r="CZ201" s="71"/>
      <c r="DA201" s="71"/>
      <c r="DB201" s="71"/>
      <c r="DC201" s="71"/>
      <c r="DD201" s="71"/>
      <c r="DE201" s="71"/>
      <c r="DF201" s="71"/>
      <c r="DG201" s="71"/>
      <c r="DH201" s="71"/>
      <c r="DI201" s="71"/>
      <c r="DJ201" s="71"/>
      <c r="DK201" s="71"/>
      <c r="DL201" s="71"/>
      <c r="DM201" s="71"/>
      <c r="DN201" s="71"/>
      <c r="DO201" s="71"/>
      <c r="DP201" s="71"/>
      <c r="DQ201" s="71"/>
      <c r="DR201" s="71"/>
      <c r="DS201" s="71"/>
      <c r="DT201" s="71"/>
      <c r="DU201" s="71"/>
      <c r="DV201" s="71"/>
      <c r="DW201" s="71"/>
      <c r="DX201" s="71"/>
      <c r="DY201" s="71"/>
      <c r="DZ201" s="71"/>
      <c r="EA201" s="71"/>
      <c r="EB201" s="71"/>
      <c r="EC201" s="71"/>
      <c r="ED201" s="71"/>
      <c r="EE201" s="71"/>
      <c r="EF201" s="71"/>
      <c r="EG201" s="71"/>
      <c r="EH201" s="71"/>
      <c r="EI201" s="71"/>
      <c r="EJ201" s="71"/>
      <c r="EK201" s="71"/>
      <c r="EL201" s="71"/>
      <c r="EM201" s="71"/>
      <c r="EN201" s="71"/>
      <c r="EO201" s="71"/>
      <c r="EP201" s="71"/>
      <c r="EQ201" s="71"/>
      <c r="ER201" s="71"/>
      <c r="ES201" s="71"/>
      <c r="ET201" s="71"/>
      <c r="EU201" s="71"/>
      <c r="EV201" s="71"/>
      <c r="EW201" s="71"/>
      <c r="EX201" s="71"/>
      <c r="EY201" s="71"/>
      <c r="EZ201" s="71"/>
      <c r="FA201" s="71"/>
      <c r="FB201" s="71"/>
      <c r="FC201" s="71"/>
      <c r="FD201" s="71"/>
      <c r="FE201" s="71"/>
      <c r="FF201" s="71"/>
      <c r="FG201" s="71"/>
      <c r="FH201" s="71"/>
      <c r="FI201" s="71"/>
      <c r="FJ201" s="71"/>
      <c r="FK201" s="71"/>
      <c r="FL201" s="71"/>
      <c r="FM201" s="71"/>
      <c r="FN201" s="71"/>
      <c r="FO201" s="71"/>
      <c r="FP201" s="71"/>
      <c r="FQ201" s="71"/>
      <c r="FR201" s="71"/>
      <c r="FS201" s="71"/>
      <c r="FT201" s="71"/>
      <c r="FU201" s="71"/>
      <c r="FV201" s="71"/>
      <c r="FW201" s="72"/>
      <c r="FX201" s="72"/>
      <c r="FY201" s="72"/>
      <c r="FZ201" s="72"/>
      <c r="GA201" s="72"/>
      <c r="GB201" s="72"/>
      <c r="GC201" s="72"/>
      <c r="GD201" s="72"/>
      <c r="GE201" s="72"/>
      <c r="GF201" s="72"/>
      <c r="GG201" s="72"/>
      <c r="GH201" s="72"/>
      <c r="GI201" s="72"/>
      <c r="GJ201" s="72"/>
      <c r="GK201" s="72"/>
      <c r="GL201" s="72"/>
      <c r="GM201" s="72"/>
      <c r="GN201" s="72"/>
      <c r="GO201" s="72"/>
      <c r="GP201" s="72"/>
      <c r="GQ201" s="72"/>
      <c r="GR201" s="72"/>
      <c r="GS201" s="72"/>
      <c r="GT201" s="72"/>
      <c r="GU201" s="72"/>
      <c r="GV201" s="72"/>
      <c r="GW201" s="72"/>
      <c r="GX201" s="72"/>
      <c r="GY201" s="72"/>
      <c r="GZ201" s="72"/>
      <c r="HA201" s="72"/>
      <c r="HB201" s="72"/>
      <c r="HC201" s="72"/>
      <c r="HD201" s="72"/>
      <c r="HE201" s="72"/>
      <c r="HF201" s="72"/>
      <c r="HG201" s="72"/>
      <c r="HH201" s="72"/>
      <c r="HI201" s="72"/>
      <c r="HJ201" s="72"/>
      <c r="HK201" s="72"/>
      <c r="HL201" s="72"/>
      <c r="HM201" s="72"/>
      <c r="HN201" s="72"/>
      <c r="HO201" s="72"/>
      <c r="HP201" s="72"/>
      <c r="HQ201" s="72"/>
      <c r="HR201" s="72"/>
      <c r="HS201" s="72"/>
      <c r="HT201" s="72"/>
      <c r="HU201" s="72"/>
      <c r="HV201" s="72"/>
      <c r="HW201" s="72"/>
      <c r="HX201" s="72"/>
      <c r="HY201" s="72"/>
      <c r="HZ201" s="72"/>
      <c r="IA201" s="72"/>
      <c r="IB201" s="72"/>
      <c r="IC201" s="72"/>
      <c r="ID201" s="72"/>
      <c r="IE201" s="72"/>
      <c r="IF201" s="72"/>
      <c r="IG201" s="72"/>
      <c r="IH201" s="72"/>
      <c r="II201" s="72"/>
      <c r="IJ201" s="72"/>
    </row>
    <row r="202" spans="1:244" ht="18" customHeight="1" x14ac:dyDescent="0.2">
      <c r="A202" s="30"/>
      <c r="B202" s="30"/>
      <c r="C202" s="30" t="s">
        <v>5168</v>
      </c>
      <c r="D202" s="30"/>
      <c r="E202" s="30" t="s">
        <v>5110</v>
      </c>
      <c r="F202" s="30" t="s">
        <v>7197</v>
      </c>
      <c r="G202" s="30" t="s">
        <v>7450</v>
      </c>
      <c r="H202" s="30" t="s">
        <v>8354</v>
      </c>
      <c r="I202" s="30" t="s">
        <v>8406</v>
      </c>
      <c r="J202" s="30" t="s">
        <v>8406</v>
      </c>
      <c r="K202" s="30" t="s">
        <v>7106</v>
      </c>
      <c r="L202" s="30" t="s">
        <v>8052</v>
      </c>
      <c r="M202" s="34" t="s">
        <v>6937</v>
      </c>
      <c r="N202" s="30" t="s">
        <v>7661</v>
      </c>
      <c r="O202" s="30" t="s">
        <v>7889</v>
      </c>
      <c r="P202" s="30" t="s">
        <v>7307</v>
      </c>
      <c r="Q202" s="30" t="s">
        <v>7941</v>
      </c>
      <c r="R202" s="30" t="s">
        <v>7307</v>
      </c>
      <c r="S202" s="30" t="s">
        <v>7737</v>
      </c>
      <c r="T202" s="30" t="s">
        <v>7106</v>
      </c>
      <c r="U202" s="30" t="s">
        <v>7106</v>
      </c>
      <c r="V202" s="30" t="s">
        <v>7450</v>
      </c>
      <c r="W202" s="30" t="s">
        <v>7307</v>
      </c>
      <c r="X202" s="30" t="s">
        <v>7307</v>
      </c>
      <c r="Y202" s="30" t="s">
        <v>8266</v>
      </c>
      <c r="Z202" s="30" t="s">
        <v>7920</v>
      </c>
      <c r="AA202" s="30" t="s">
        <v>7046</v>
      </c>
      <c r="AB202" s="30" t="s">
        <v>6993</v>
      </c>
      <c r="AC202" s="30" t="s">
        <v>7363</v>
      </c>
      <c r="AD202" s="30" t="s">
        <v>7236</v>
      </c>
      <c r="AE202" s="34" t="s">
        <v>7506</v>
      </c>
      <c r="AF202" s="30" t="s">
        <v>7571</v>
      </c>
      <c r="AG202" s="30" t="s">
        <v>7842</v>
      </c>
      <c r="AH202" s="30" t="s">
        <v>7791</v>
      </c>
      <c r="AI202" s="30" t="s">
        <v>8009</v>
      </c>
      <c r="AJ202" s="30" t="s">
        <v>8073</v>
      </c>
      <c r="AK202" s="30" t="s">
        <v>8103</v>
      </c>
      <c r="AL202" s="30" t="s">
        <v>7307</v>
      </c>
      <c r="AM202" s="30" t="s">
        <v>8157</v>
      </c>
      <c r="AN202" s="30" t="s">
        <v>8312</v>
      </c>
      <c r="AO202" s="30" t="s">
        <v>7156</v>
      </c>
      <c r="AP202" s="30" t="s">
        <v>7407</v>
      </c>
      <c r="AQ202" s="30" t="s">
        <v>8125</v>
      </c>
      <c r="AR202" s="30" t="s">
        <v>8216</v>
      </c>
      <c r="AS202" s="71"/>
      <c r="AT202" s="71"/>
      <c r="AU202" s="71"/>
      <c r="AV202" s="71"/>
      <c r="AW202" s="71"/>
      <c r="AX202" s="71"/>
      <c r="AY202" s="71"/>
      <c r="AZ202" s="71"/>
      <c r="BA202" s="71"/>
      <c r="BB202" s="71"/>
      <c r="BC202" s="71"/>
      <c r="BD202" s="71"/>
      <c r="BE202" s="71"/>
      <c r="BF202" s="71"/>
      <c r="BG202" s="71"/>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c r="CI202" s="71"/>
      <c r="CJ202" s="71"/>
      <c r="CK202" s="71"/>
      <c r="CL202" s="71"/>
      <c r="CM202" s="71"/>
      <c r="CN202" s="71"/>
      <c r="CO202" s="71"/>
      <c r="CP202" s="71"/>
      <c r="CQ202" s="71"/>
      <c r="CR202" s="71"/>
      <c r="CS202" s="71"/>
      <c r="CT202" s="71"/>
      <c r="CU202" s="71"/>
      <c r="CV202" s="71"/>
      <c r="CW202" s="71"/>
      <c r="CX202" s="71"/>
      <c r="CY202" s="71"/>
      <c r="CZ202" s="71"/>
      <c r="DA202" s="71"/>
      <c r="DB202" s="71"/>
      <c r="DC202" s="71"/>
      <c r="DD202" s="71"/>
      <c r="DE202" s="71"/>
      <c r="DF202" s="71"/>
      <c r="DG202" s="71"/>
      <c r="DH202" s="71"/>
      <c r="DI202" s="71"/>
      <c r="DJ202" s="71"/>
      <c r="DK202" s="71"/>
      <c r="DL202" s="71"/>
      <c r="DM202" s="71"/>
      <c r="DN202" s="71"/>
      <c r="DO202" s="71"/>
      <c r="DP202" s="71"/>
      <c r="DQ202" s="71"/>
      <c r="DR202" s="71"/>
      <c r="DS202" s="71"/>
      <c r="DT202" s="71"/>
      <c r="DU202" s="71"/>
      <c r="DV202" s="71"/>
      <c r="DW202" s="71"/>
      <c r="DX202" s="71"/>
      <c r="DY202" s="71"/>
      <c r="DZ202" s="71"/>
      <c r="EA202" s="71"/>
      <c r="EB202" s="71"/>
      <c r="EC202" s="71"/>
      <c r="ED202" s="71"/>
      <c r="EE202" s="71"/>
      <c r="EF202" s="71"/>
      <c r="EG202" s="71"/>
      <c r="EH202" s="71"/>
      <c r="EI202" s="71"/>
      <c r="EJ202" s="71"/>
      <c r="EK202" s="71"/>
      <c r="EL202" s="71"/>
      <c r="EM202" s="71"/>
      <c r="EN202" s="71"/>
      <c r="EO202" s="71"/>
      <c r="EP202" s="71"/>
      <c r="EQ202" s="71"/>
      <c r="ER202" s="71"/>
      <c r="ES202" s="71"/>
      <c r="ET202" s="71"/>
      <c r="EU202" s="71"/>
      <c r="EV202" s="71"/>
      <c r="EW202" s="71"/>
      <c r="EX202" s="71"/>
      <c r="EY202" s="71"/>
      <c r="EZ202" s="71"/>
      <c r="FA202" s="71"/>
      <c r="FB202" s="71"/>
      <c r="FC202" s="71"/>
      <c r="FD202" s="71"/>
      <c r="FE202" s="71"/>
      <c r="FF202" s="71"/>
      <c r="FG202" s="71"/>
      <c r="FH202" s="71"/>
      <c r="FI202" s="71"/>
      <c r="FJ202" s="71"/>
      <c r="FK202" s="71"/>
      <c r="FL202" s="71"/>
      <c r="FM202" s="71"/>
      <c r="FN202" s="71"/>
      <c r="FO202" s="71"/>
      <c r="FP202" s="71"/>
      <c r="FQ202" s="71"/>
      <c r="FR202" s="71"/>
      <c r="FS202" s="71"/>
      <c r="FT202" s="71"/>
      <c r="FU202" s="71"/>
      <c r="FV202" s="71"/>
      <c r="FW202" s="72"/>
      <c r="FX202" s="72"/>
      <c r="FY202" s="72"/>
      <c r="FZ202" s="72"/>
      <c r="GA202" s="72"/>
      <c r="GB202" s="72"/>
      <c r="GC202" s="72"/>
      <c r="GD202" s="72"/>
      <c r="GE202" s="72"/>
      <c r="GF202" s="72"/>
      <c r="GG202" s="72"/>
      <c r="GH202" s="72"/>
      <c r="GI202" s="72"/>
      <c r="GJ202" s="72"/>
      <c r="GK202" s="72"/>
      <c r="GL202" s="72"/>
      <c r="GM202" s="72"/>
      <c r="GN202" s="72"/>
      <c r="GO202" s="72"/>
      <c r="GP202" s="72"/>
      <c r="GQ202" s="72"/>
      <c r="GR202" s="72"/>
      <c r="GS202" s="72"/>
      <c r="GT202" s="72"/>
      <c r="GU202" s="72"/>
      <c r="GV202" s="72"/>
      <c r="GW202" s="72"/>
      <c r="GX202" s="72"/>
      <c r="GY202" s="72"/>
      <c r="GZ202" s="72"/>
      <c r="HA202" s="72"/>
      <c r="HB202" s="72"/>
      <c r="HC202" s="72"/>
      <c r="HD202" s="72"/>
      <c r="HE202" s="72"/>
      <c r="HF202" s="72"/>
      <c r="HG202" s="72"/>
      <c r="HH202" s="72"/>
      <c r="HI202" s="72"/>
      <c r="HJ202" s="72"/>
      <c r="HK202" s="72"/>
      <c r="HL202" s="72"/>
      <c r="HM202" s="72"/>
      <c r="HN202" s="72"/>
      <c r="HO202" s="72"/>
      <c r="HP202" s="72"/>
      <c r="HQ202" s="72"/>
      <c r="HR202" s="72"/>
      <c r="HS202" s="72"/>
      <c r="HT202" s="72"/>
      <c r="HU202" s="72"/>
      <c r="HV202" s="72"/>
      <c r="HW202" s="72"/>
      <c r="HX202" s="72"/>
      <c r="HY202" s="72"/>
      <c r="HZ202" s="72"/>
      <c r="IA202" s="72"/>
      <c r="IB202" s="72"/>
      <c r="IC202" s="72"/>
      <c r="ID202" s="72"/>
      <c r="IE202" s="72"/>
      <c r="IF202" s="72"/>
      <c r="IG202" s="72"/>
      <c r="IH202" s="72"/>
      <c r="II202" s="72"/>
      <c r="IJ202" s="72"/>
    </row>
    <row r="203" spans="1:244" ht="18" customHeight="1" x14ac:dyDescent="0.2">
      <c r="A203" s="30"/>
      <c r="B203" s="30"/>
      <c r="C203" s="30" t="s">
        <v>5169</v>
      </c>
      <c r="D203" s="30"/>
      <c r="E203" s="30" t="s">
        <v>5150</v>
      </c>
      <c r="F203" s="30" t="s">
        <v>7198</v>
      </c>
      <c r="G203" s="30" t="s">
        <v>6994</v>
      </c>
      <c r="H203" s="30" t="s">
        <v>7662</v>
      </c>
      <c r="I203" s="30" t="s">
        <v>7662</v>
      </c>
      <c r="J203" s="30" t="s">
        <v>7662</v>
      </c>
      <c r="K203" s="30" t="s">
        <v>6994</v>
      </c>
      <c r="L203" s="30" t="s">
        <v>7707</v>
      </c>
      <c r="M203" s="34" t="s">
        <v>6938</v>
      </c>
      <c r="N203" s="30" t="s">
        <v>7662</v>
      </c>
      <c r="O203" s="30" t="s">
        <v>7198</v>
      </c>
      <c r="P203" s="30" t="s">
        <v>6994</v>
      </c>
      <c r="Q203" s="30" t="s">
        <v>7198</v>
      </c>
      <c r="R203" s="30" t="s">
        <v>6994</v>
      </c>
      <c r="S203" s="30" t="s">
        <v>7738</v>
      </c>
      <c r="T203" s="30" t="s">
        <v>6994</v>
      </c>
      <c r="U203" s="30" t="s">
        <v>6994</v>
      </c>
      <c r="V203" s="30" t="s">
        <v>6994</v>
      </c>
      <c r="W203" s="30" t="s">
        <v>6994</v>
      </c>
      <c r="X203" s="30" t="s">
        <v>6994</v>
      </c>
      <c r="Y203" s="30" t="s">
        <v>7707</v>
      </c>
      <c r="Z203" s="30" t="s">
        <v>7198</v>
      </c>
      <c r="AA203" s="30" t="s">
        <v>7047</v>
      </c>
      <c r="AB203" s="30" t="s">
        <v>6994</v>
      </c>
      <c r="AC203" s="30" t="s">
        <v>7198</v>
      </c>
      <c r="AD203" s="30" t="s">
        <v>7237</v>
      </c>
      <c r="AE203" s="34" t="s">
        <v>7507</v>
      </c>
      <c r="AF203" s="30" t="s">
        <v>7198</v>
      </c>
      <c r="AG203" s="30" t="s">
        <v>7843</v>
      </c>
      <c r="AH203" s="30" t="s">
        <v>7792</v>
      </c>
      <c r="AI203" s="30" t="s">
        <v>6994</v>
      </c>
      <c r="AJ203" s="30" t="s">
        <v>7198</v>
      </c>
      <c r="AK203" s="30" t="s">
        <v>7198</v>
      </c>
      <c r="AL203" s="30" t="s">
        <v>6994</v>
      </c>
      <c r="AM203" s="30" t="s">
        <v>8158</v>
      </c>
      <c r="AN203" s="30" t="s">
        <v>8313</v>
      </c>
      <c r="AO203" s="30" t="s">
        <v>6994</v>
      </c>
      <c r="AP203" s="30" t="s">
        <v>7198</v>
      </c>
      <c r="AQ203" s="30" t="s">
        <v>7198</v>
      </c>
      <c r="AR203" s="30" t="s">
        <v>6994</v>
      </c>
      <c r="AS203" s="71"/>
      <c r="AT203" s="71"/>
      <c r="AU203" s="71"/>
      <c r="AV203" s="71"/>
      <c r="AW203" s="71"/>
      <c r="AX203" s="71"/>
      <c r="AY203" s="71"/>
      <c r="AZ203" s="71"/>
      <c r="BA203" s="71"/>
      <c r="BB203" s="71"/>
      <c r="BC203" s="71"/>
      <c r="BD203" s="71"/>
      <c r="BE203" s="71"/>
      <c r="BF203" s="71"/>
      <c r="BG203" s="71"/>
      <c r="BH203" s="71"/>
      <c r="BI203" s="71"/>
      <c r="BJ203" s="71"/>
      <c r="BK203" s="71"/>
      <c r="BL203" s="71"/>
      <c r="BM203" s="71"/>
      <c r="BN203" s="71"/>
      <c r="BO203" s="71"/>
      <c r="BP203" s="71"/>
      <c r="BQ203" s="71"/>
      <c r="BR203" s="71"/>
      <c r="BS203" s="71"/>
      <c r="BT203" s="71"/>
      <c r="BU203" s="71"/>
      <c r="BV203" s="71"/>
      <c r="BW203" s="71"/>
      <c r="BX203" s="71"/>
      <c r="BY203" s="71"/>
      <c r="BZ203" s="71"/>
      <c r="CA203" s="71"/>
      <c r="CB203" s="71"/>
      <c r="CC203" s="71"/>
      <c r="CD203" s="71"/>
      <c r="CE203" s="71"/>
      <c r="CF203" s="71"/>
      <c r="CG203" s="71"/>
      <c r="CH203" s="71"/>
      <c r="CI203" s="71"/>
      <c r="CJ203" s="71"/>
      <c r="CK203" s="71"/>
      <c r="CL203" s="71"/>
      <c r="CM203" s="71"/>
      <c r="CN203" s="71"/>
      <c r="CO203" s="71"/>
      <c r="CP203" s="71"/>
      <c r="CQ203" s="71"/>
      <c r="CR203" s="71"/>
      <c r="CS203" s="71"/>
      <c r="CT203" s="71"/>
      <c r="CU203" s="71"/>
      <c r="CV203" s="71"/>
      <c r="CW203" s="71"/>
      <c r="CX203" s="71"/>
      <c r="CY203" s="71"/>
      <c r="CZ203" s="71"/>
      <c r="DA203" s="71"/>
      <c r="DB203" s="71"/>
      <c r="DC203" s="71"/>
      <c r="DD203" s="71"/>
      <c r="DE203" s="71"/>
      <c r="DF203" s="71"/>
      <c r="DG203" s="71"/>
      <c r="DH203" s="71"/>
      <c r="DI203" s="71"/>
      <c r="DJ203" s="71"/>
      <c r="DK203" s="71"/>
      <c r="DL203" s="71"/>
      <c r="DM203" s="71"/>
      <c r="DN203" s="71"/>
      <c r="DO203" s="71"/>
      <c r="DP203" s="71"/>
      <c r="DQ203" s="71"/>
      <c r="DR203" s="71"/>
      <c r="DS203" s="71"/>
      <c r="DT203" s="71"/>
      <c r="DU203" s="71"/>
      <c r="DV203" s="71"/>
      <c r="DW203" s="71"/>
      <c r="DX203" s="71"/>
      <c r="DY203" s="71"/>
      <c r="DZ203" s="71"/>
      <c r="EA203" s="71"/>
      <c r="EB203" s="71"/>
      <c r="EC203" s="71"/>
      <c r="ED203" s="71"/>
      <c r="EE203" s="71"/>
      <c r="EF203" s="71"/>
      <c r="EG203" s="71"/>
      <c r="EH203" s="71"/>
      <c r="EI203" s="71"/>
      <c r="EJ203" s="71"/>
      <c r="EK203" s="71"/>
      <c r="EL203" s="71"/>
      <c r="EM203" s="71"/>
      <c r="EN203" s="71"/>
      <c r="EO203" s="71"/>
      <c r="EP203" s="71"/>
      <c r="EQ203" s="71"/>
      <c r="ER203" s="71"/>
      <c r="ES203" s="71"/>
      <c r="ET203" s="71"/>
      <c r="EU203" s="71"/>
      <c r="EV203" s="71"/>
      <c r="EW203" s="71"/>
      <c r="EX203" s="71"/>
      <c r="EY203" s="71"/>
      <c r="EZ203" s="71"/>
      <c r="FA203" s="71"/>
      <c r="FB203" s="71"/>
      <c r="FC203" s="71"/>
      <c r="FD203" s="71"/>
      <c r="FE203" s="71"/>
      <c r="FF203" s="71"/>
      <c r="FG203" s="71"/>
      <c r="FH203" s="71"/>
      <c r="FI203" s="71"/>
      <c r="FJ203" s="71"/>
      <c r="FK203" s="71"/>
      <c r="FL203" s="71"/>
      <c r="FM203" s="71"/>
      <c r="FN203" s="71"/>
      <c r="FO203" s="71"/>
      <c r="FP203" s="71"/>
      <c r="FQ203" s="71"/>
      <c r="FR203" s="71"/>
      <c r="FS203" s="71"/>
      <c r="FT203" s="71"/>
      <c r="FU203" s="71"/>
      <c r="FV203" s="71"/>
      <c r="FW203" s="72"/>
      <c r="FX203" s="72"/>
      <c r="FY203" s="72"/>
      <c r="FZ203" s="72"/>
      <c r="GA203" s="72"/>
      <c r="GB203" s="72"/>
      <c r="GC203" s="72"/>
      <c r="GD203" s="72"/>
      <c r="GE203" s="72"/>
      <c r="GF203" s="72"/>
      <c r="GG203" s="72"/>
      <c r="GH203" s="72"/>
      <c r="GI203" s="72"/>
      <c r="GJ203" s="72"/>
      <c r="GK203" s="72"/>
      <c r="GL203" s="72"/>
      <c r="GM203" s="72"/>
      <c r="GN203" s="72"/>
      <c r="GO203" s="72"/>
      <c r="GP203" s="72"/>
      <c r="GQ203" s="72"/>
      <c r="GR203" s="72"/>
      <c r="GS203" s="72"/>
      <c r="GT203" s="72"/>
      <c r="GU203" s="72"/>
      <c r="GV203" s="72"/>
      <c r="GW203" s="72"/>
      <c r="GX203" s="72"/>
      <c r="GY203" s="72"/>
      <c r="GZ203" s="72"/>
      <c r="HA203" s="72"/>
      <c r="HB203" s="72"/>
      <c r="HC203" s="72"/>
      <c r="HD203" s="72"/>
      <c r="HE203" s="72"/>
      <c r="HF203" s="72"/>
      <c r="HG203" s="72"/>
      <c r="HH203" s="72"/>
      <c r="HI203" s="72"/>
      <c r="HJ203" s="72"/>
      <c r="HK203" s="72"/>
      <c r="HL203" s="72"/>
      <c r="HM203" s="72"/>
      <c r="HN203" s="72"/>
      <c r="HO203" s="72"/>
      <c r="HP203" s="72"/>
      <c r="HQ203" s="72"/>
      <c r="HR203" s="72"/>
      <c r="HS203" s="72"/>
      <c r="HT203" s="72"/>
      <c r="HU203" s="72"/>
      <c r="HV203" s="72"/>
      <c r="HW203" s="72"/>
      <c r="HX203" s="72"/>
      <c r="HY203" s="72"/>
      <c r="HZ203" s="72"/>
      <c r="IA203" s="72"/>
      <c r="IB203" s="72"/>
      <c r="IC203" s="72"/>
      <c r="ID203" s="72"/>
      <c r="IE203" s="72"/>
      <c r="IF203" s="72"/>
      <c r="IG203" s="72"/>
      <c r="IH203" s="72"/>
      <c r="II203" s="72"/>
      <c r="IJ203" s="72"/>
    </row>
    <row r="204" spans="1:244" ht="18" customHeight="1" x14ac:dyDescent="0.2">
      <c r="A204" s="30"/>
      <c r="B204" s="30"/>
      <c r="C204" s="30" t="s">
        <v>5170</v>
      </c>
      <c r="D204" s="30"/>
      <c r="E204" s="30" t="s">
        <v>5111</v>
      </c>
      <c r="F204" s="30" t="s">
        <v>7157</v>
      </c>
      <c r="G204" s="30" t="s">
        <v>7451</v>
      </c>
      <c r="H204" s="30" t="s">
        <v>8355</v>
      </c>
      <c r="I204" s="30" t="s">
        <v>8355</v>
      </c>
      <c r="J204" s="30" t="s">
        <v>8355</v>
      </c>
      <c r="K204" s="30" t="s">
        <v>7979</v>
      </c>
      <c r="L204" s="30" t="s">
        <v>7708</v>
      </c>
      <c r="M204" s="34" t="s">
        <v>6939</v>
      </c>
      <c r="N204" s="30" t="s">
        <v>7663</v>
      </c>
      <c r="O204" s="30" t="s">
        <v>7890</v>
      </c>
      <c r="P204" s="30" t="s">
        <v>7619</v>
      </c>
      <c r="Q204" s="30" t="s">
        <v>7942</v>
      </c>
      <c r="R204" s="30" t="s">
        <v>7308</v>
      </c>
      <c r="S204" s="30" t="s">
        <v>7739</v>
      </c>
      <c r="T204" s="30" t="s">
        <v>7107</v>
      </c>
      <c r="U204" s="30" t="s">
        <v>7283</v>
      </c>
      <c r="V204" s="30" t="s">
        <v>7451</v>
      </c>
      <c r="W204" s="30" t="s">
        <v>8030</v>
      </c>
      <c r="X204" s="30" t="s">
        <v>7308</v>
      </c>
      <c r="Y204" s="30" t="s">
        <v>8267</v>
      </c>
      <c r="Z204" s="30" t="s">
        <v>7157</v>
      </c>
      <c r="AA204" s="30" t="s">
        <v>7048</v>
      </c>
      <c r="AB204" s="30" t="s">
        <v>6995</v>
      </c>
      <c r="AC204" s="30" t="s">
        <v>7364</v>
      </c>
      <c r="AD204" s="30" t="s">
        <v>7238</v>
      </c>
      <c r="AE204" s="34" t="s">
        <v>7508</v>
      </c>
      <c r="AF204" s="30" t="s">
        <v>7572</v>
      </c>
      <c r="AG204" s="30" t="s">
        <v>7844</v>
      </c>
      <c r="AH204" s="30" t="s">
        <v>7793</v>
      </c>
      <c r="AI204" s="30" t="s">
        <v>7979</v>
      </c>
      <c r="AJ204" s="30" t="s">
        <v>7107</v>
      </c>
      <c r="AK204" s="30" t="s">
        <v>8104</v>
      </c>
      <c r="AL204" s="30" t="s">
        <v>7308</v>
      </c>
      <c r="AM204" s="30" t="s">
        <v>8159</v>
      </c>
      <c r="AN204" s="30" t="s">
        <v>7283</v>
      </c>
      <c r="AO204" s="30" t="s">
        <v>7157</v>
      </c>
      <c r="AP204" s="30" t="s">
        <v>7408</v>
      </c>
      <c r="AQ204" s="30" t="s">
        <v>8126</v>
      </c>
      <c r="AR204" s="30" t="s">
        <v>8217</v>
      </c>
      <c r="AS204" s="71"/>
      <c r="AT204" s="71"/>
      <c r="AU204" s="71"/>
      <c r="AV204" s="71"/>
      <c r="AW204" s="71"/>
      <c r="AX204" s="71"/>
      <c r="AY204" s="71"/>
      <c r="AZ204" s="71"/>
      <c r="BA204" s="71"/>
      <c r="BB204" s="71"/>
      <c r="BC204" s="71"/>
      <c r="BD204" s="71"/>
      <c r="BE204" s="71"/>
      <c r="BF204" s="71"/>
      <c r="BG204" s="71"/>
      <c r="BH204" s="71"/>
      <c r="BI204" s="71"/>
      <c r="BJ204" s="71"/>
      <c r="BK204" s="71"/>
      <c r="BL204" s="71"/>
      <c r="BM204" s="71"/>
      <c r="BN204" s="71"/>
      <c r="BO204" s="71"/>
      <c r="BP204" s="71"/>
      <c r="BQ204" s="71"/>
      <c r="BR204" s="71"/>
      <c r="BS204" s="71"/>
      <c r="BT204" s="71"/>
      <c r="BU204" s="71"/>
      <c r="BV204" s="71"/>
      <c r="BW204" s="71"/>
      <c r="BX204" s="71"/>
      <c r="BY204" s="71"/>
      <c r="BZ204" s="71"/>
      <c r="CA204" s="71"/>
      <c r="CB204" s="71"/>
      <c r="CC204" s="71"/>
      <c r="CD204" s="71"/>
      <c r="CE204" s="71"/>
      <c r="CF204" s="71"/>
      <c r="CG204" s="71"/>
      <c r="CH204" s="71"/>
      <c r="CI204" s="71"/>
      <c r="CJ204" s="71"/>
      <c r="CK204" s="71"/>
      <c r="CL204" s="71"/>
      <c r="CM204" s="71"/>
      <c r="CN204" s="71"/>
      <c r="CO204" s="71"/>
      <c r="CP204" s="71"/>
      <c r="CQ204" s="71"/>
      <c r="CR204" s="71"/>
      <c r="CS204" s="71"/>
      <c r="CT204" s="71"/>
      <c r="CU204" s="71"/>
      <c r="CV204" s="71"/>
      <c r="CW204" s="71"/>
      <c r="CX204" s="71"/>
      <c r="CY204" s="71"/>
      <c r="CZ204" s="71"/>
      <c r="DA204" s="71"/>
      <c r="DB204" s="71"/>
      <c r="DC204" s="71"/>
      <c r="DD204" s="71"/>
      <c r="DE204" s="71"/>
      <c r="DF204" s="71"/>
      <c r="DG204" s="71"/>
      <c r="DH204" s="71"/>
      <c r="DI204" s="71"/>
      <c r="DJ204" s="71"/>
      <c r="DK204" s="71"/>
      <c r="DL204" s="71"/>
      <c r="DM204" s="71"/>
      <c r="DN204" s="71"/>
      <c r="DO204" s="71"/>
      <c r="DP204" s="71"/>
      <c r="DQ204" s="71"/>
      <c r="DR204" s="71"/>
      <c r="DS204" s="71"/>
      <c r="DT204" s="71"/>
      <c r="DU204" s="71"/>
      <c r="DV204" s="71"/>
      <c r="DW204" s="71"/>
      <c r="DX204" s="71"/>
      <c r="DY204" s="71"/>
      <c r="DZ204" s="71"/>
      <c r="EA204" s="71"/>
      <c r="EB204" s="71"/>
      <c r="EC204" s="71"/>
      <c r="ED204" s="71"/>
      <c r="EE204" s="71"/>
      <c r="EF204" s="71"/>
      <c r="EG204" s="71"/>
      <c r="EH204" s="71"/>
      <c r="EI204" s="71"/>
      <c r="EJ204" s="71"/>
      <c r="EK204" s="71"/>
      <c r="EL204" s="71"/>
      <c r="EM204" s="71"/>
      <c r="EN204" s="71"/>
      <c r="EO204" s="71"/>
      <c r="EP204" s="71"/>
      <c r="EQ204" s="71"/>
      <c r="ER204" s="71"/>
      <c r="ES204" s="71"/>
      <c r="ET204" s="71"/>
      <c r="EU204" s="71"/>
      <c r="EV204" s="71"/>
      <c r="EW204" s="71"/>
      <c r="EX204" s="71"/>
      <c r="EY204" s="71"/>
      <c r="EZ204" s="71"/>
      <c r="FA204" s="71"/>
      <c r="FB204" s="71"/>
      <c r="FC204" s="71"/>
      <c r="FD204" s="71"/>
      <c r="FE204" s="71"/>
      <c r="FF204" s="71"/>
      <c r="FG204" s="71"/>
      <c r="FH204" s="71"/>
      <c r="FI204" s="71"/>
      <c r="FJ204" s="71"/>
      <c r="FK204" s="71"/>
      <c r="FL204" s="71"/>
      <c r="FM204" s="71"/>
      <c r="FN204" s="71"/>
      <c r="FO204" s="71"/>
      <c r="FP204" s="71"/>
      <c r="FQ204" s="71"/>
      <c r="FR204" s="71"/>
      <c r="FS204" s="71"/>
      <c r="FT204" s="71"/>
      <c r="FU204" s="71"/>
      <c r="FV204" s="71"/>
      <c r="FW204" s="72"/>
      <c r="FX204" s="72"/>
      <c r="FY204" s="72"/>
      <c r="FZ204" s="72"/>
      <c r="GA204" s="72"/>
      <c r="GB204" s="72"/>
      <c r="GC204" s="72"/>
      <c r="GD204" s="72"/>
      <c r="GE204" s="72"/>
      <c r="GF204" s="72"/>
      <c r="GG204" s="72"/>
      <c r="GH204" s="72"/>
      <c r="GI204" s="72"/>
      <c r="GJ204" s="72"/>
      <c r="GK204" s="72"/>
      <c r="GL204" s="72"/>
      <c r="GM204" s="72"/>
      <c r="GN204" s="72"/>
      <c r="GO204" s="72"/>
      <c r="GP204" s="72"/>
      <c r="GQ204" s="72"/>
      <c r="GR204" s="72"/>
      <c r="GS204" s="72"/>
      <c r="GT204" s="72"/>
      <c r="GU204" s="72"/>
      <c r="GV204" s="72"/>
      <c r="GW204" s="72"/>
      <c r="GX204" s="72"/>
      <c r="GY204" s="72"/>
      <c r="GZ204" s="72"/>
      <c r="HA204" s="72"/>
      <c r="HB204" s="72"/>
      <c r="HC204" s="72"/>
      <c r="HD204" s="72"/>
      <c r="HE204" s="72"/>
      <c r="HF204" s="72"/>
      <c r="HG204" s="72"/>
      <c r="HH204" s="72"/>
      <c r="HI204" s="72"/>
      <c r="HJ204" s="72"/>
      <c r="HK204" s="72"/>
      <c r="HL204" s="72"/>
      <c r="HM204" s="72"/>
      <c r="HN204" s="72"/>
      <c r="HO204" s="72"/>
      <c r="HP204" s="72"/>
      <c r="HQ204" s="72"/>
      <c r="HR204" s="72"/>
      <c r="HS204" s="72"/>
      <c r="HT204" s="72"/>
      <c r="HU204" s="72"/>
      <c r="HV204" s="72"/>
      <c r="HW204" s="72"/>
      <c r="HX204" s="72"/>
      <c r="HY204" s="72"/>
      <c r="HZ204" s="72"/>
      <c r="IA204" s="72"/>
      <c r="IB204" s="72"/>
      <c r="IC204" s="72"/>
      <c r="ID204" s="72"/>
      <c r="IE204" s="72"/>
      <c r="IF204" s="72"/>
      <c r="IG204" s="72"/>
      <c r="IH204" s="72"/>
      <c r="II204" s="72"/>
      <c r="IJ204" s="72"/>
    </row>
    <row r="205" spans="1:244" ht="18" customHeight="1" x14ac:dyDescent="0.2">
      <c r="A205" s="30"/>
      <c r="B205" s="30"/>
      <c r="C205" s="30" t="s">
        <v>5171</v>
      </c>
      <c r="D205" s="30"/>
      <c r="E205" s="30" t="s">
        <v>5112</v>
      </c>
      <c r="F205" s="30" t="s">
        <v>7158</v>
      </c>
      <c r="G205" s="30" t="s">
        <v>7452</v>
      </c>
      <c r="H205" s="30" t="s">
        <v>8356</v>
      </c>
      <c r="I205" s="30" t="s">
        <v>8356</v>
      </c>
      <c r="J205" s="30" t="s">
        <v>8356</v>
      </c>
      <c r="K205" s="30" t="s">
        <v>7980</v>
      </c>
      <c r="L205" s="30" t="s">
        <v>7049</v>
      </c>
      <c r="M205" s="34" t="s">
        <v>6940</v>
      </c>
      <c r="N205" s="30" t="s">
        <v>7664</v>
      </c>
      <c r="O205" s="30" t="s">
        <v>7284</v>
      </c>
      <c r="P205" s="30" t="s">
        <v>7284</v>
      </c>
      <c r="Q205" s="30" t="s">
        <v>7108</v>
      </c>
      <c r="R205" s="30" t="s">
        <v>7284</v>
      </c>
      <c r="S205" s="30" t="s">
        <v>7740</v>
      </c>
      <c r="T205" s="30" t="s">
        <v>7108</v>
      </c>
      <c r="U205" s="30" t="s">
        <v>7284</v>
      </c>
      <c r="V205" s="30" t="s">
        <v>7452</v>
      </c>
      <c r="W205" s="30" t="s">
        <v>7284</v>
      </c>
      <c r="X205" s="30" t="s">
        <v>7284</v>
      </c>
      <c r="Y205" s="30" t="s">
        <v>8268</v>
      </c>
      <c r="Z205" s="30" t="s">
        <v>7284</v>
      </c>
      <c r="AA205" s="30" t="s">
        <v>7049</v>
      </c>
      <c r="AB205" s="30" t="s">
        <v>6996</v>
      </c>
      <c r="AC205" s="30" t="s">
        <v>7284</v>
      </c>
      <c r="AD205" s="30" t="s">
        <v>7239</v>
      </c>
      <c r="AE205" s="34" t="s">
        <v>7509</v>
      </c>
      <c r="AF205" s="30" t="s">
        <v>7284</v>
      </c>
      <c r="AG205" s="30" t="s">
        <v>6996</v>
      </c>
      <c r="AH205" s="30" t="s">
        <v>6996</v>
      </c>
      <c r="AI205" s="30" t="s">
        <v>7980</v>
      </c>
      <c r="AJ205" s="30" t="s">
        <v>7284</v>
      </c>
      <c r="AK205" s="30" t="s">
        <v>6996</v>
      </c>
      <c r="AL205" s="30" t="s">
        <v>7284</v>
      </c>
      <c r="AM205" s="30" t="s">
        <v>8160</v>
      </c>
      <c r="AN205" s="30" t="s">
        <v>8314</v>
      </c>
      <c r="AO205" s="30" t="s">
        <v>7158</v>
      </c>
      <c r="AP205" s="30" t="s">
        <v>7409</v>
      </c>
      <c r="AQ205" s="30" t="s">
        <v>7158</v>
      </c>
      <c r="AR205" s="30" t="s">
        <v>8218</v>
      </c>
      <c r="AS205" s="71"/>
      <c r="AT205" s="71"/>
      <c r="AU205" s="71"/>
      <c r="AV205" s="71"/>
      <c r="AW205" s="71"/>
      <c r="AX205" s="71"/>
      <c r="AY205" s="71"/>
      <c r="AZ205" s="71"/>
      <c r="BA205" s="71"/>
      <c r="BB205" s="71"/>
      <c r="BC205" s="71"/>
      <c r="BD205" s="71"/>
      <c r="BE205" s="71"/>
      <c r="BF205" s="71"/>
      <c r="BG205" s="71"/>
      <c r="BH205" s="71"/>
      <c r="BI205" s="71"/>
      <c r="BJ205" s="71"/>
      <c r="BK205" s="71"/>
      <c r="BL205" s="71"/>
      <c r="BM205" s="71"/>
      <c r="BN205" s="71"/>
      <c r="BO205" s="71"/>
      <c r="BP205" s="71"/>
      <c r="BQ205" s="71"/>
      <c r="BR205" s="71"/>
      <c r="BS205" s="71"/>
      <c r="BT205" s="71"/>
      <c r="BU205" s="71"/>
      <c r="BV205" s="71"/>
      <c r="BW205" s="71"/>
      <c r="BX205" s="71"/>
      <c r="BY205" s="71"/>
      <c r="BZ205" s="71"/>
      <c r="CA205" s="71"/>
      <c r="CB205" s="71"/>
      <c r="CC205" s="71"/>
      <c r="CD205" s="71"/>
      <c r="CE205" s="71"/>
      <c r="CF205" s="71"/>
      <c r="CG205" s="71"/>
      <c r="CH205" s="71"/>
      <c r="CI205" s="71"/>
      <c r="CJ205" s="71"/>
      <c r="CK205" s="71"/>
      <c r="CL205" s="71"/>
      <c r="CM205" s="71"/>
      <c r="CN205" s="71"/>
      <c r="CO205" s="71"/>
      <c r="CP205" s="71"/>
      <c r="CQ205" s="71"/>
      <c r="CR205" s="71"/>
      <c r="CS205" s="71"/>
      <c r="CT205" s="71"/>
      <c r="CU205" s="71"/>
      <c r="CV205" s="71"/>
      <c r="CW205" s="71"/>
      <c r="CX205" s="71"/>
      <c r="CY205" s="71"/>
      <c r="CZ205" s="71"/>
      <c r="DA205" s="71"/>
      <c r="DB205" s="71"/>
      <c r="DC205" s="71"/>
      <c r="DD205" s="71"/>
      <c r="DE205" s="71"/>
      <c r="DF205" s="71"/>
      <c r="DG205" s="71"/>
      <c r="DH205" s="71"/>
      <c r="DI205" s="71"/>
      <c r="DJ205" s="71"/>
      <c r="DK205" s="71"/>
      <c r="DL205" s="71"/>
      <c r="DM205" s="71"/>
      <c r="DN205" s="71"/>
      <c r="DO205" s="71"/>
      <c r="DP205" s="71"/>
      <c r="DQ205" s="71"/>
      <c r="DR205" s="71"/>
      <c r="DS205" s="71"/>
      <c r="DT205" s="71"/>
      <c r="DU205" s="71"/>
      <c r="DV205" s="71"/>
      <c r="DW205" s="71"/>
      <c r="DX205" s="71"/>
      <c r="DY205" s="71"/>
      <c r="DZ205" s="71"/>
      <c r="EA205" s="71"/>
      <c r="EB205" s="71"/>
      <c r="EC205" s="71"/>
      <c r="ED205" s="71"/>
      <c r="EE205" s="71"/>
      <c r="EF205" s="71"/>
      <c r="EG205" s="71"/>
      <c r="EH205" s="71"/>
      <c r="EI205" s="71"/>
      <c r="EJ205" s="71"/>
      <c r="EK205" s="71"/>
      <c r="EL205" s="71"/>
      <c r="EM205" s="71"/>
      <c r="EN205" s="71"/>
      <c r="EO205" s="71"/>
      <c r="EP205" s="71"/>
      <c r="EQ205" s="71"/>
      <c r="ER205" s="71"/>
      <c r="ES205" s="71"/>
      <c r="ET205" s="71"/>
      <c r="EU205" s="71"/>
      <c r="EV205" s="71"/>
      <c r="EW205" s="71"/>
      <c r="EX205" s="71"/>
      <c r="EY205" s="71"/>
      <c r="EZ205" s="71"/>
      <c r="FA205" s="71"/>
      <c r="FB205" s="71"/>
      <c r="FC205" s="71"/>
      <c r="FD205" s="71"/>
      <c r="FE205" s="71"/>
      <c r="FF205" s="71"/>
      <c r="FG205" s="71"/>
      <c r="FH205" s="71"/>
      <c r="FI205" s="71"/>
      <c r="FJ205" s="71"/>
      <c r="FK205" s="71"/>
      <c r="FL205" s="71"/>
      <c r="FM205" s="71"/>
      <c r="FN205" s="71"/>
      <c r="FO205" s="71"/>
      <c r="FP205" s="71"/>
      <c r="FQ205" s="71"/>
      <c r="FR205" s="71"/>
      <c r="FS205" s="71"/>
      <c r="FT205" s="71"/>
      <c r="FU205" s="71"/>
      <c r="FV205" s="71"/>
      <c r="FW205" s="72"/>
      <c r="FX205" s="72"/>
      <c r="FY205" s="72"/>
      <c r="FZ205" s="72"/>
      <c r="GA205" s="72"/>
      <c r="GB205" s="72"/>
      <c r="GC205" s="72"/>
      <c r="GD205" s="72"/>
      <c r="GE205" s="72"/>
      <c r="GF205" s="72"/>
      <c r="GG205" s="72"/>
      <c r="GH205" s="72"/>
      <c r="GI205" s="72"/>
      <c r="GJ205" s="72"/>
      <c r="GK205" s="72"/>
      <c r="GL205" s="72"/>
      <c r="GM205" s="72"/>
      <c r="GN205" s="72"/>
      <c r="GO205" s="72"/>
      <c r="GP205" s="72"/>
      <c r="GQ205" s="72"/>
      <c r="GR205" s="72"/>
      <c r="GS205" s="72"/>
      <c r="GT205" s="72"/>
      <c r="GU205" s="72"/>
      <c r="GV205" s="72"/>
      <c r="GW205" s="72"/>
      <c r="GX205" s="72"/>
      <c r="GY205" s="72"/>
      <c r="GZ205" s="72"/>
      <c r="HA205" s="72"/>
      <c r="HB205" s="72"/>
      <c r="HC205" s="72"/>
      <c r="HD205" s="72"/>
      <c r="HE205" s="72"/>
      <c r="HF205" s="72"/>
      <c r="HG205" s="72"/>
      <c r="HH205" s="72"/>
      <c r="HI205" s="72"/>
      <c r="HJ205" s="72"/>
      <c r="HK205" s="72"/>
      <c r="HL205" s="72"/>
      <c r="HM205" s="72"/>
      <c r="HN205" s="72"/>
      <c r="HO205" s="72"/>
      <c r="HP205" s="72"/>
      <c r="HQ205" s="72"/>
      <c r="HR205" s="72"/>
      <c r="HS205" s="72"/>
      <c r="HT205" s="72"/>
      <c r="HU205" s="72"/>
      <c r="HV205" s="72"/>
      <c r="HW205" s="72"/>
      <c r="HX205" s="72"/>
      <c r="HY205" s="72"/>
      <c r="HZ205" s="72"/>
      <c r="IA205" s="72"/>
      <c r="IB205" s="72"/>
      <c r="IC205" s="72"/>
      <c r="ID205" s="72"/>
      <c r="IE205" s="72"/>
      <c r="IF205" s="72"/>
      <c r="IG205" s="72"/>
      <c r="IH205" s="72"/>
      <c r="II205" s="72"/>
      <c r="IJ205" s="72"/>
    </row>
    <row r="206" spans="1:244" ht="18" customHeight="1" x14ac:dyDescent="0.2">
      <c r="A206" s="30"/>
      <c r="B206" s="30"/>
      <c r="C206" s="30" t="s">
        <v>5172</v>
      </c>
      <c r="D206" s="30"/>
      <c r="E206" s="30" t="s">
        <v>5113</v>
      </c>
      <c r="F206" s="30" t="s">
        <v>7159</v>
      </c>
      <c r="G206" s="30" t="s">
        <v>7109</v>
      </c>
      <c r="H206" s="30" t="s">
        <v>8357</v>
      </c>
      <c r="I206" s="30" t="s">
        <v>8407</v>
      </c>
      <c r="J206" s="30" t="s">
        <v>8407</v>
      </c>
      <c r="K206" s="30" t="s">
        <v>7981</v>
      </c>
      <c r="L206" s="30" t="s">
        <v>7709</v>
      </c>
      <c r="M206" s="34" t="s">
        <v>6941</v>
      </c>
      <c r="N206" s="30" t="s">
        <v>7665</v>
      </c>
      <c r="O206" s="30" t="s">
        <v>7891</v>
      </c>
      <c r="P206" s="30" t="s">
        <v>7050</v>
      </c>
      <c r="Q206" s="30" t="s">
        <v>7943</v>
      </c>
      <c r="R206" s="30" t="s">
        <v>7050</v>
      </c>
      <c r="S206" s="30" t="s">
        <v>7741</v>
      </c>
      <c r="T206" s="30" t="s">
        <v>7109</v>
      </c>
      <c r="U206" s="30" t="s">
        <v>7050</v>
      </c>
      <c r="V206" s="30" t="s">
        <v>7109</v>
      </c>
      <c r="W206" s="30" t="s">
        <v>8031</v>
      </c>
      <c r="X206" s="30" t="s">
        <v>7050</v>
      </c>
      <c r="Y206" s="30" t="s">
        <v>8269</v>
      </c>
      <c r="Z206" s="30" t="s">
        <v>7050</v>
      </c>
      <c r="AA206" s="30" t="s">
        <v>7050</v>
      </c>
      <c r="AB206" s="30" t="s">
        <v>6997</v>
      </c>
      <c r="AC206" s="30" t="s">
        <v>7365</v>
      </c>
      <c r="AD206" s="30" t="s">
        <v>7050</v>
      </c>
      <c r="AE206" s="34" t="s">
        <v>7510</v>
      </c>
      <c r="AF206" s="30" t="s">
        <v>7573</v>
      </c>
      <c r="AG206" s="30" t="s">
        <v>7845</v>
      </c>
      <c r="AH206" s="30" t="s">
        <v>6997</v>
      </c>
      <c r="AI206" s="30" t="s">
        <v>8010</v>
      </c>
      <c r="AJ206" s="30" t="s">
        <v>7573</v>
      </c>
      <c r="AK206" s="30" t="s">
        <v>6997</v>
      </c>
      <c r="AL206" s="30" t="s">
        <v>7050</v>
      </c>
      <c r="AM206" s="30" t="s">
        <v>8161</v>
      </c>
      <c r="AN206" s="30" t="s">
        <v>7050</v>
      </c>
      <c r="AO206" s="30" t="s">
        <v>7159</v>
      </c>
      <c r="AP206" s="30" t="s">
        <v>7050</v>
      </c>
      <c r="AQ206" s="30" t="s">
        <v>7159</v>
      </c>
      <c r="AR206" s="30" t="s">
        <v>8219</v>
      </c>
      <c r="AS206" s="71"/>
      <c r="AT206" s="71"/>
      <c r="AU206" s="71"/>
      <c r="AV206" s="71"/>
      <c r="AW206" s="71"/>
      <c r="AX206" s="71"/>
      <c r="AY206" s="71"/>
      <c r="AZ206" s="71"/>
      <c r="BA206" s="71"/>
      <c r="BB206" s="71"/>
      <c r="BC206" s="71"/>
      <c r="BD206" s="71"/>
      <c r="BE206" s="71"/>
      <c r="BF206" s="71"/>
      <c r="BG206" s="71"/>
      <c r="BH206" s="71"/>
      <c r="BI206" s="71"/>
      <c r="BJ206" s="71"/>
      <c r="BK206" s="71"/>
      <c r="BL206" s="71"/>
      <c r="BM206" s="71"/>
      <c r="BN206" s="71"/>
      <c r="BO206" s="71"/>
      <c r="BP206" s="71"/>
      <c r="BQ206" s="71"/>
      <c r="BR206" s="71"/>
      <c r="BS206" s="71"/>
      <c r="BT206" s="71"/>
      <c r="BU206" s="71"/>
      <c r="BV206" s="71"/>
      <c r="BW206" s="71"/>
      <c r="BX206" s="71"/>
      <c r="BY206" s="71"/>
      <c r="BZ206" s="71"/>
      <c r="CA206" s="71"/>
      <c r="CB206" s="71"/>
      <c r="CC206" s="71"/>
      <c r="CD206" s="71"/>
      <c r="CE206" s="71"/>
      <c r="CF206" s="71"/>
      <c r="CG206" s="71"/>
      <c r="CH206" s="71"/>
      <c r="CI206" s="71"/>
      <c r="CJ206" s="71"/>
      <c r="CK206" s="71"/>
      <c r="CL206" s="71"/>
      <c r="CM206" s="71"/>
      <c r="CN206" s="71"/>
      <c r="CO206" s="71"/>
      <c r="CP206" s="71"/>
      <c r="CQ206" s="71"/>
      <c r="CR206" s="71"/>
      <c r="CS206" s="71"/>
      <c r="CT206" s="71"/>
      <c r="CU206" s="71"/>
      <c r="CV206" s="71"/>
      <c r="CW206" s="71"/>
      <c r="CX206" s="71"/>
      <c r="CY206" s="71"/>
      <c r="CZ206" s="71"/>
      <c r="DA206" s="71"/>
      <c r="DB206" s="71"/>
      <c r="DC206" s="71"/>
      <c r="DD206" s="71"/>
      <c r="DE206" s="71"/>
      <c r="DF206" s="71"/>
      <c r="DG206" s="71"/>
      <c r="DH206" s="71"/>
      <c r="DI206" s="71"/>
      <c r="DJ206" s="71"/>
      <c r="DK206" s="71"/>
      <c r="DL206" s="71"/>
      <c r="DM206" s="71"/>
      <c r="DN206" s="71"/>
      <c r="DO206" s="71"/>
      <c r="DP206" s="71"/>
      <c r="DQ206" s="71"/>
      <c r="DR206" s="71"/>
      <c r="DS206" s="71"/>
      <c r="DT206" s="71"/>
      <c r="DU206" s="71"/>
      <c r="DV206" s="71"/>
      <c r="DW206" s="71"/>
      <c r="DX206" s="71"/>
      <c r="DY206" s="71"/>
      <c r="DZ206" s="71"/>
      <c r="EA206" s="71"/>
      <c r="EB206" s="71"/>
      <c r="EC206" s="71"/>
      <c r="ED206" s="71"/>
      <c r="EE206" s="71"/>
      <c r="EF206" s="71"/>
      <c r="EG206" s="71"/>
      <c r="EH206" s="71"/>
      <c r="EI206" s="71"/>
      <c r="EJ206" s="71"/>
      <c r="EK206" s="71"/>
      <c r="EL206" s="71"/>
      <c r="EM206" s="71"/>
      <c r="EN206" s="71"/>
      <c r="EO206" s="71"/>
      <c r="EP206" s="71"/>
      <c r="EQ206" s="71"/>
      <c r="ER206" s="71"/>
      <c r="ES206" s="71"/>
      <c r="ET206" s="71"/>
      <c r="EU206" s="71"/>
      <c r="EV206" s="71"/>
      <c r="EW206" s="71"/>
      <c r="EX206" s="71"/>
      <c r="EY206" s="71"/>
      <c r="EZ206" s="71"/>
      <c r="FA206" s="71"/>
      <c r="FB206" s="71"/>
      <c r="FC206" s="71"/>
      <c r="FD206" s="71"/>
      <c r="FE206" s="71"/>
      <c r="FF206" s="71"/>
      <c r="FG206" s="71"/>
      <c r="FH206" s="71"/>
      <c r="FI206" s="71"/>
      <c r="FJ206" s="71"/>
      <c r="FK206" s="71"/>
      <c r="FL206" s="71"/>
      <c r="FM206" s="71"/>
      <c r="FN206" s="71"/>
      <c r="FO206" s="71"/>
      <c r="FP206" s="71"/>
      <c r="FQ206" s="71"/>
      <c r="FR206" s="71"/>
      <c r="FS206" s="71"/>
      <c r="FT206" s="71"/>
      <c r="FU206" s="71"/>
      <c r="FV206" s="71"/>
      <c r="FW206" s="72"/>
      <c r="FX206" s="72"/>
      <c r="FY206" s="72"/>
      <c r="FZ206" s="72"/>
      <c r="GA206" s="72"/>
      <c r="GB206" s="72"/>
      <c r="GC206" s="72"/>
      <c r="GD206" s="72"/>
      <c r="GE206" s="72"/>
      <c r="GF206" s="72"/>
      <c r="GG206" s="72"/>
      <c r="GH206" s="72"/>
      <c r="GI206" s="72"/>
      <c r="GJ206" s="72"/>
      <c r="GK206" s="72"/>
      <c r="GL206" s="72"/>
      <c r="GM206" s="72"/>
      <c r="GN206" s="72"/>
      <c r="GO206" s="72"/>
      <c r="GP206" s="72"/>
      <c r="GQ206" s="72"/>
      <c r="GR206" s="72"/>
      <c r="GS206" s="72"/>
      <c r="GT206" s="72"/>
      <c r="GU206" s="72"/>
      <c r="GV206" s="72"/>
      <c r="GW206" s="72"/>
      <c r="GX206" s="72"/>
      <c r="GY206" s="72"/>
      <c r="GZ206" s="72"/>
      <c r="HA206" s="72"/>
      <c r="HB206" s="72"/>
      <c r="HC206" s="72"/>
      <c r="HD206" s="72"/>
      <c r="HE206" s="72"/>
      <c r="HF206" s="72"/>
      <c r="HG206" s="72"/>
      <c r="HH206" s="72"/>
      <c r="HI206" s="72"/>
      <c r="HJ206" s="72"/>
      <c r="HK206" s="72"/>
      <c r="HL206" s="72"/>
      <c r="HM206" s="72"/>
      <c r="HN206" s="72"/>
      <c r="HO206" s="72"/>
      <c r="HP206" s="72"/>
      <c r="HQ206" s="72"/>
      <c r="HR206" s="72"/>
      <c r="HS206" s="72"/>
      <c r="HT206" s="72"/>
      <c r="HU206" s="72"/>
      <c r="HV206" s="72"/>
      <c r="HW206" s="72"/>
      <c r="HX206" s="72"/>
      <c r="HY206" s="72"/>
      <c r="HZ206" s="72"/>
      <c r="IA206" s="72"/>
      <c r="IB206" s="72"/>
      <c r="IC206" s="72"/>
      <c r="ID206" s="72"/>
      <c r="IE206" s="72"/>
      <c r="IF206" s="72"/>
      <c r="IG206" s="72"/>
      <c r="IH206" s="72"/>
      <c r="II206" s="72"/>
      <c r="IJ206" s="72"/>
    </row>
    <row r="207" spans="1:244" ht="18" customHeight="1" x14ac:dyDescent="0.2">
      <c r="A207" s="30"/>
      <c r="B207" s="30"/>
      <c r="C207" s="30" t="s">
        <v>5173</v>
      </c>
      <c r="D207" s="30"/>
      <c r="E207" s="30" t="s">
        <v>5114</v>
      </c>
      <c r="F207" s="30" t="s">
        <v>7160</v>
      </c>
      <c r="G207" s="30" t="s">
        <v>7453</v>
      </c>
      <c r="H207" s="30" t="s">
        <v>8358</v>
      </c>
      <c r="I207" s="30" t="s">
        <v>8408</v>
      </c>
      <c r="J207" s="30" t="s">
        <v>8408</v>
      </c>
      <c r="K207" s="30" t="s">
        <v>7110</v>
      </c>
      <c r="L207" s="30" t="s">
        <v>7051</v>
      </c>
      <c r="M207" s="34" t="s">
        <v>6942</v>
      </c>
      <c r="N207" s="30" t="s">
        <v>7666</v>
      </c>
      <c r="O207" s="30" t="s">
        <v>7892</v>
      </c>
      <c r="P207" s="30" t="s">
        <v>7309</v>
      </c>
      <c r="Q207" s="30" t="s">
        <v>7607</v>
      </c>
      <c r="R207" s="30" t="s">
        <v>7309</v>
      </c>
      <c r="S207" s="30" t="s">
        <v>7742</v>
      </c>
      <c r="T207" s="30" t="s">
        <v>7110</v>
      </c>
      <c r="U207" s="30" t="s">
        <v>7110</v>
      </c>
      <c r="V207" s="30" t="s">
        <v>7453</v>
      </c>
      <c r="W207" s="30" t="s">
        <v>7309</v>
      </c>
      <c r="X207" s="30" t="s">
        <v>7309</v>
      </c>
      <c r="Y207" s="30" t="s">
        <v>8270</v>
      </c>
      <c r="Z207" s="30" t="s">
        <v>7160</v>
      </c>
      <c r="AA207" s="30" t="s">
        <v>7051</v>
      </c>
      <c r="AB207" s="30" t="s">
        <v>6998</v>
      </c>
      <c r="AC207" s="30" t="s">
        <v>7366</v>
      </c>
      <c r="AD207" s="30" t="s">
        <v>7240</v>
      </c>
      <c r="AE207" s="34" t="s">
        <v>7511</v>
      </c>
      <c r="AF207" s="30" t="s">
        <v>7574</v>
      </c>
      <c r="AG207" s="30" t="s">
        <v>7846</v>
      </c>
      <c r="AH207" s="30" t="s">
        <v>7794</v>
      </c>
      <c r="AI207" s="30" t="s">
        <v>7309</v>
      </c>
      <c r="AJ207" s="30" t="s">
        <v>7110</v>
      </c>
      <c r="AK207" s="30" t="s">
        <v>6998</v>
      </c>
      <c r="AL207" s="30" t="s">
        <v>7309</v>
      </c>
      <c r="AM207" s="30" t="s">
        <v>8162</v>
      </c>
      <c r="AN207" s="30" t="s">
        <v>7110</v>
      </c>
      <c r="AO207" s="30" t="s">
        <v>7160</v>
      </c>
      <c r="AP207" s="30" t="s">
        <v>7410</v>
      </c>
      <c r="AQ207" s="30" t="s">
        <v>7160</v>
      </c>
      <c r="AR207" s="30" t="s">
        <v>8220</v>
      </c>
      <c r="AS207" s="71"/>
      <c r="AT207" s="71"/>
      <c r="AU207" s="71"/>
      <c r="AV207" s="71"/>
      <c r="AW207" s="71"/>
      <c r="AX207" s="71"/>
      <c r="AY207" s="71"/>
      <c r="AZ207" s="71"/>
      <c r="BA207" s="71"/>
      <c r="BB207" s="71"/>
      <c r="BC207" s="71"/>
      <c r="BD207" s="71"/>
      <c r="BE207" s="71"/>
      <c r="BF207" s="71"/>
      <c r="BG207" s="71"/>
      <c r="BH207" s="71"/>
      <c r="BI207" s="71"/>
      <c r="BJ207" s="71"/>
      <c r="BK207" s="71"/>
      <c r="BL207" s="71"/>
      <c r="BM207" s="71"/>
      <c r="BN207" s="71"/>
      <c r="BO207" s="71"/>
      <c r="BP207" s="71"/>
      <c r="BQ207" s="71"/>
      <c r="BR207" s="71"/>
      <c r="BS207" s="71"/>
      <c r="BT207" s="71"/>
      <c r="BU207" s="71"/>
      <c r="BV207" s="71"/>
      <c r="BW207" s="71"/>
      <c r="BX207" s="71"/>
      <c r="BY207" s="71"/>
      <c r="BZ207" s="71"/>
      <c r="CA207" s="71"/>
      <c r="CB207" s="71"/>
      <c r="CC207" s="71"/>
      <c r="CD207" s="71"/>
      <c r="CE207" s="71"/>
      <c r="CF207" s="71"/>
      <c r="CG207" s="71"/>
      <c r="CH207" s="71"/>
      <c r="CI207" s="71"/>
      <c r="CJ207" s="71"/>
      <c r="CK207" s="71"/>
      <c r="CL207" s="71"/>
      <c r="CM207" s="71"/>
      <c r="CN207" s="71"/>
      <c r="CO207" s="71"/>
      <c r="CP207" s="71"/>
      <c r="CQ207" s="71"/>
      <c r="CR207" s="71"/>
      <c r="CS207" s="71"/>
      <c r="CT207" s="71"/>
      <c r="CU207" s="71"/>
      <c r="CV207" s="71"/>
      <c r="CW207" s="71"/>
      <c r="CX207" s="71"/>
      <c r="CY207" s="71"/>
      <c r="CZ207" s="71"/>
      <c r="DA207" s="71"/>
      <c r="DB207" s="71"/>
      <c r="DC207" s="71"/>
      <c r="DD207" s="71"/>
      <c r="DE207" s="71"/>
      <c r="DF207" s="71"/>
      <c r="DG207" s="71"/>
      <c r="DH207" s="71"/>
      <c r="DI207" s="71"/>
      <c r="DJ207" s="71"/>
      <c r="DK207" s="71"/>
      <c r="DL207" s="71"/>
      <c r="DM207" s="71"/>
      <c r="DN207" s="71"/>
      <c r="DO207" s="71"/>
      <c r="DP207" s="71"/>
      <c r="DQ207" s="71"/>
      <c r="DR207" s="71"/>
      <c r="DS207" s="71"/>
      <c r="DT207" s="71"/>
      <c r="DU207" s="71"/>
      <c r="DV207" s="71"/>
      <c r="DW207" s="71"/>
      <c r="DX207" s="71"/>
      <c r="DY207" s="71"/>
      <c r="DZ207" s="71"/>
      <c r="EA207" s="71"/>
      <c r="EB207" s="71"/>
      <c r="EC207" s="71"/>
      <c r="ED207" s="71"/>
      <c r="EE207" s="71"/>
      <c r="EF207" s="71"/>
      <c r="EG207" s="71"/>
      <c r="EH207" s="71"/>
      <c r="EI207" s="71"/>
      <c r="EJ207" s="71"/>
      <c r="EK207" s="71"/>
      <c r="EL207" s="71"/>
      <c r="EM207" s="71"/>
      <c r="EN207" s="71"/>
      <c r="EO207" s="71"/>
      <c r="EP207" s="71"/>
      <c r="EQ207" s="71"/>
      <c r="ER207" s="71"/>
      <c r="ES207" s="71"/>
      <c r="ET207" s="71"/>
      <c r="EU207" s="71"/>
      <c r="EV207" s="71"/>
      <c r="EW207" s="71"/>
      <c r="EX207" s="71"/>
      <c r="EY207" s="71"/>
      <c r="EZ207" s="71"/>
      <c r="FA207" s="71"/>
      <c r="FB207" s="71"/>
      <c r="FC207" s="71"/>
      <c r="FD207" s="71"/>
      <c r="FE207" s="71"/>
      <c r="FF207" s="71"/>
      <c r="FG207" s="71"/>
      <c r="FH207" s="71"/>
      <c r="FI207" s="71"/>
      <c r="FJ207" s="71"/>
      <c r="FK207" s="71"/>
      <c r="FL207" s="71"/>
      <c r="FM207" s="71"/>
      <c r="FN207" s="71"/>
      <c r="FO207" s="71"/>
      <c r="FP207" s="71"/>
      <c r="FQ207" s="71"/>
      <c r="FR207" s="71"/>
      <c r="FS207" s="71"/>
      <c r="FT207" s="71"/>
      <c r="FU207" s="71"/>
      <c r="FV207" s="71"/>
      <c r="FW207" s="72"/>
      <c r="FX207" s="72"/>
      <c r="FY207" s="72"/>
      <c r="FZ207" s="72"/>
      <c r="GA207" s="72"/>
      <c r="GB207" s="72"/>
      <c r="GC207" s="72"/>
      <c r="GD207" s="72"/>
      <c r="GE207" s="72"/>
      <c r="GF207" s="72"/>
      <c r="GG207" s="72"/>
      <c r="GH207" s="72"/>
      <c r="GI207" s="72"/>
      <c r="GJ207" s="72"/>
      <c r="GK207" s="72"/>
      <c r="GL207" s="72"/>
      <c r="GM207" s="72"/>
      <c r="GN207" s="72"/>
      <c r="GO207" s="72"/>
      <c r="GP207" s="72"/>
      <c r="GQ207" s="72"/>
      <c r="GR207" s="72"/>
      <c r="GS207" s="72"/>
      <c r="GT207" s="72"/>
      <c r="GU207" s="72"/>
      <c r="GV207" s="72"/>
      <c r="GW207" s="72"/>
      <c r="GX207" s="72"/>
      <c r="GY207" s="72"/>
      <c r="GZ207" s="72"/>
      <c r="HA207" s="72"/>
      <c r="HB207" s="72"/>
      <c r="HC207" s="72"/>
      <c r="HD207" s="72"/>
      <c r="HE207" s="72"/>
      <c r="HF207" s="72"/>
      <c r="HG207" s="72"/>
      <c r="HH207" s="72"/>
      <c r="HI207" s="72"/>
      <c r="HJ207" s="72"/>
      <c r="HK207" s="72"/>
      <c r="HL207" s="72"/>
      <c r="HM207" s="72"/>
      <c r="HN207" s="72"/>
      <c r="HO207" s="72"/>
      <c r="HP207" s="72"/>
      <c r="HQ207" s="72"/>
      <c r="HR207" s="72"/>
      <c r="HS207" s="72"/>
      <c r="HT207" s="72"/>
      <c r="HU207" s="72"/>
      <c r="HV207" s="72"/>
      <c r="HW207" s="72"/>
      <c r="HX207" s="72"/>
      <c r="HY207" s="72"/>
      <c r="HZ207" s="72"/>
      <c r="IA207" s="72"/>
      <c r="IB207" s="72"/>
      <c r="IC207" s="72"/>
      <c r="ID207" s="72"/>
      <c r="IE207" s="72"/>
      <c r="IF207" s="72"/>
      <c r="IG207" s="72"/>
      <c r="IH207" s="72"/>
      <c r="II207" s="72"/>
      <c r="IJ207" s="72"/>
    </row>
    <row r="208" spans="1:244" ht="18" customHeight="1" x14ac:dyDescent="0.2">
      <c r="A208" s="30"/>
      <c r="B208" s="30"/>
      <c r="C208" s="30" t="s">
        <v>5174</v>
      </c>
      <c r="D208" s="30"/>
      <c r="E208" s="30" t="s">
        <v>5115</v>
      </c>
      <c r="F208" s="30" t="s">
        <v>7199</v>
      </c>
      <c r="G208" s="30" t="s">
        <v>7454</v>
      </c>
      <c r="H208" s="30" t="s">
        <v>8359</v>
      </c>
      <c r="I208" s="30" t="s">
        <v>8430</v>
      </c>
      <c r="J208" s="30" t="s">
        <v>8359</v>
      </c>
      <c r="K208" s="30" t="s">
        <v>7982</v>
      </c>
      <c r="L208" s="30" t="s">
        <v>7052</v>
      </c>
      <c r="M208" s="34" t="s">
        <v>6943</v>
      </c>
      <c r="N208" s="30" t="s">
        <v>7667</v>
      </c>
      <c r="O208" s="30" t="s">
        <v>7893</v>
      </c>
      <c r="P208" s="30" t="s">
        <v>7310</v>
      </c>
      <c r="Q208" s="30" t="s">
        <v>7944</v>
      </c>
      <c r="R208" s="30" t="s">
        <v>7310</v>
      </c>
      <c r="S208" s="30" t="s">
        <v>7743</v>
      </c>
      <c r="T208" s="30" t="s">
        <v>7111</v>
      </c>
      <c r="U208" s="30" t="s">
        <v>7161</v>
      </c>
      <c r="V208" s="30" t="s">
        <v>7454</v>
      </c>
      <c r="W208" s="30" t="s">
        <v>7310</v>
      </c>
      <c r="X208" s="30" t="s">
        <v>7310</v>
      </c>
      <c r="Y208" s="30" t="s">
        <v>8271</v>
      </c>
      <c r="Z208" s="30" t="s">
        <v>7310</v>
      </c>
      <c r="AA208" s="30" t="s">
        <v>7052</v>
      </c>
      <c r="AB208" s="30" t="s">
        <v>6999</v>
      </c>
      <c r="AC208" s="30" t="s">
        <v>7367</v>
      </c>
      <c r="AD208" s="30" t="s">
        <v>7241</v>
      </c>
      <c r="AE208" s="34" t="s">
        <v>7512</v>
      </c>
      <c r="AF208" s="30" t="s">
        <v>7575</v>
      </c>
      <c r="AG208" s="30" t="s">
        <v>7847</v>
      </c>
      <c r="AH208" s="30" t="s">
        <v>7795</v>
      </c>
      <c r="AI208" s="30" t="s">
        <v>7982</v>
      </c>
      <c r="AJ208" s="30" t="s">
        <v>8074</v>
      </c>
      <c r="AK208" s="30" t="s">
        <v>8105</v>
      </c>
      <c r="AL208" s="30" t="s">
        <v>7310</v>
      </c>
      <c r="AM208" s="30" t="s">
        <v>8163</v>
      </c>
      <c r="AN208" s="30" t="s">
        <v>8315</v>
      </c>
      <c r="AO208" s="30" t="s">
        <v>7161</v>
      </c>
      <c r="AP208" s="30" t="s">
        <v>7310</v>
      </c>
      <c r="AQ208" s="30" t="s">
        <v>7199</v>
      </c>
      <c r="AR208" s="30" t="s">
        <v>8221</v>
      </c>
      <c r="AS208" s="71"/>
      <c r="AT208" s="71"/>
      <c r="AU208" s="71"/>
      <c r="AV208" s="71"/>
      <c r="AW208" s="71"/>
      <c r="AX208" s="71"/>
      <c r="AY208" s="71"/>
      <c r="AZ208" s="71"/>
      <c r="BA208" s="71"/>
      <c r="BB208" s="71"/>
      <c r="BC208" s="71"/>
      <c r="BD208" s="71"/>
      <c r="BE208" s="71"/>
      <c r="BF208" s="71"/>
      <c r="BG208" s="71"/>
      <c r="BH208" s="71"/>
      <c r="BI208" s="71"/>
      <c r="BJ208" s="71"/>
      <c r="BK208" s="71"/>
      <c r="BL208" s="71"/>
      <c r="BM208" s="71"/>
      <c r="BN208" s="71"/>
      <c r="BO208" s="71"/>
      <c r="BP208" s="71"/>
      <c r="BQ208" s="71"/>
      <c r="BR208" s="71"/>
      <c r="BS208" s="71"/>
      <c r="BT208" s="71"/>
      <c r="BU208" s="71"/>
      <c r="BV208" s="71"/>
      <c r="BW208" s="71"/>
      <c r="BX208" s="71"/>
      <c r="BY208" s="71"/>
      <c r="BZ208" s="71"/>
      <c r="CA208" s="71"/>
      <c r="CB208" s="71"/>
      <c r="CC208" s="71"/>
      <c r="CD208" s="71"/>
      <c r="CE208" s="71"/>
      <c r="CF208" s="71"/>
      <c r="CG208" s="71"/>
      <c r="CH208" s="71"/>
      <c r="CI208" s="71"/>
      <c r="CJ208" s="71"/>
      <c r="CK208" s="71"/>
      <c r="CL208" s="71"/>
      <c r="CM208" s="71"/>
      <c r="CN208" s="71"/>
      <c r="CO208" s="71"/>
      <c r="CP208" s="71"/>
      <c r="CQ208" s="71"/>
      <c r="CR208" s="71"/>
      <c r="CS208" s="71"/>
      <c r="CT208" s="71"/>
      <c r="CU208" s="71"/>
      <c r="CV208" s="71"/>
      <c r="CW208" s="71"/>
      <c r="CX208" s="71"/>
      <c r="CY208" s="71"/>
      <c r="CZ208" s="71"/>
      <c r="DA208" s="71"/>
      <c r="DB208" s="71"/>
      <c r="DC208" s="71"/>
      <c r="DD208" s="71"/>
      <c r="DE208" s="71"/>
      <c r="DF208" s="71"/>
      <c r="DG208" s="71"/>
      <c r="DH208" s="71"/>
      <c r="DI208" s="71"/>
      <c r="DJ208" s="71"/>
      <c r="DK208" s="71"/>
      <c r="DL208" s="71"/>
      <c r="DM208" s="71"/>
      <c r="DN208" s="71"/>
      <c r="DO208" s="71"/>
      <c r="DP208" s="71"/>
      <c r="DQ208" s="71"/>
      <c r="DR208" s="71"/>
      <c r="DS208" s="71"/>
      <c r="DT208" s="71"/>
      <c r="DU208" s="71"/>
      <c r="DV208" s="71"/>
      <c r="DW208" s="71"/>
      <c r="DX208" s="71"/>
      <c r="DY208" s="71"/>
      <c r="DZ208" s="71"/>
      <c r="EA208" s="71"/>
      <c r="EB208" s="71"/>
      <c r="EC208" s="71"/>
      <c r="ED208" s="71"/>
      <c r="EE208" s="71"/>
      <c r="EF208" s="71"/>
      <c r="EG208" s="71"/>
      <c r="EH208" s="71"/>
      <c r="EI208" s="71"/>
      <c r="EJ208" s="71"/>
      <c r="EK208" s="71"/>
      <c r="EL208" s="71"/>
      <c r="EM208" s="71"/>
      <c r="EN208" s="71"/>
      <c r="EO208" s="71"/>
      <c r="EP208" s="71"/>
      <c r="EQ208" s="71"/>
      <c r="ER208" s="71"/>
      <c r="ES208" s="71"/>
      <c r="ET208" s="71"/>
      <c r="EU208" s="71"/>
      <c r="EV208" s="71"/>
      <c r="EW208" s="71"/>
      <c r="EX208" s="71"/>
      <c r="EY208" s="71"/>
      <c r="EZ208" s="71"/>
      <c r="FA208" s="71"/>
      <c r="FB208" s="71"/>
      <c r="FC208" s="71"/>
      <c r="FD208" s="71"/>
      <c r="FE208" s="71"/>
      <c r="FF208" s="71"/>
      <c r="FG208" s="71"/>
      <c r="FH208" s="71"/>
      <c r="FI208" s="71"/>
      <c r="FJ208" s="71"/>
      <c r="FK208" s="71"/>
      <c r="FL208" s="71"/>
      <c r="FM208" s="71"/>
      <c r="FN208" s="71"/>
      <c r="FO208" s="71"/>
      <c r="FP208" s="71"/>
      <c r="FQ208" s="71"/>
      <c r="FR208" s="71"/>
      <c r="FS208" s="71"/>
      <c r="FT208" s="71"/>
      <c r="FU208" s="71"/>
      <c r="FV208" s="71"/>
      <c r="FW208" s="72"/>
      <c r="FX208" s="72"/>
      <c r="FY208" s="72"/>
      <c r="FZ208" s="72"/>
      <c r="GA208" s="72"/>
      <c r="GB208" s="72"/>
      <c r="GC208" s="72"/>
      <c r="GD208" s="72"/>
      <c r="GE208" s="72"/>
      <c r="GF208" s="72"/>
      <c r="GG208" s="72"/>
      <c r="GH208" s="72"/>
      <c r="GI208" s="72"/>
      <c r="GJ208" s="72"/>
      <c r="GK208" s="72"/>
      <c r="GL208" s="72"/>
      <c r="GM208" s="72"/>
      <c r="GN208" s="72"/>
      <c r="GO208" s="72"/>
      <c r="GP208" s="72"/>
      <c r="GQ208" s="72"/>
      <c r="GR208" s="72"/>
      <c r="GS208" s="72"/>
      <c r="GT208" s="72"/>
      <c r="GU208" s="72"/>
      <c r="GV208" s="72"/>
      <c r="GW208" s="72"/>
      <c r="GX208" s="72"/>
      <c r="GY208" s="72"/>
      <c r="GZ208" s="72"/>
      <c r="HA208" s="72"/>
      <c r="HB208" s="72"/>
      <c r="HC208" s="72"/>
      <c r="HD208" s="72"/>
      <c r="HE208" s="72"/>
      <c r="HF208" s="72"/>
      <c r="HG208" s="72"/>
      <c r="HH208" s="72"/>
      <c r="HI208" s="72"/>
      <c r="HJ208" s="72"/>
      <c r="HK208" s="72"/>
      <c r="HL208" s="72"/>
      <c r="HM208" s="72"/>
      <c r="HN208" s="72"/>
      <c r="HO208" s="72"/>
      <c r="HP208" s="72"/>
      <c r="HQ208" s="72"/>
      <c r="HR208" s="72"/>
      <c r="HS208" s="72"/>
      <c r="HT208" s="72"/>
      <c r="HU208" s="72"/>
      <c r="HV208" s="72"/>
      <c r="HW208" s="72"/>
      <c r="HX208" s="72"/>
      <c r="HY208" s="72"/>
      <c r="HZ208" s="72"/>
      <c r="IA208" s="72"/>
      <c r="IB208" s="72"/>
      <c r="IC208" s="72"/>
      <c r="ID208" s="72"/>
      <c r="IE208" s="72"/>
      <c r="IF208" s="72"/>
      <c r="IG208" s="72"/>
      <c r="IH208" s="72"/>
      <c r="II208" s="72"/>
      <c r="IJ208" s="72"/>
    </row>
    <row r="209" spans="1:244" ht="18" customHeight="1" x14ac:dyDescent="0.2">
      <c r="A209" s="30"/>
      <c r="B209" s="30"/>
      <c r="C209" s="30" t="s">
        <v>5175</v>
      </c>
      <c r="D209" s="30"/>
      <c r="E209" s="30" t="s">
        <v>5116</v>
      </c>
      <c r="F209" s="30" t="s">
        <v>7000</v>
      </c>
      <c r="G209" s="30" t="s">
        <v>7455</v>
      </c>
      <c r="H209" s="30" t="s">
        <v>7668</v>
      </c>
      <c r="I209" s="30" t="s">
        <v>7668</v>
      </c>
      <c r="J209" s="30" t="s">
        <v>7668</v>
      </c>
      <c r="K209" s="30" t="s">
        <v>7983</v>
      </c>
      <c r="L209" s="30" t="s">
        <v>7053</v>
      </c>
      <c r="M209" s="34" t="s">
        <v>6944</v>
      </c>
      <c r="N209" s="30" t="s">
        <v>7668</v>
      </c>
      <c r="O209" s="30" t="s">
        <v>7000</v>
      </c>
      <c r="P209" s="30" t="s">
        <v>7620</v>
      </c>
      <c r="Q209" s="30" t="s">
        <v>7945</v>
      </c>
      <c r="R209" s="30" t="s">
        <v>7311</v>
      </c>
      <c r="S209" s="30" t="s">
        <v>7744</v>
      </c>
      <c r="T209" s="30" t="s">
        <v>7112</v>
      </c>
      <c r="U209" s="30" t="s">
        <v>7000</v>
      </c>
      <c r="V209" s="30" t="s">
        <v>7455</v>
      </c>
      <c r="W209" s="30" t="s">
        <v>7945</v>
      </c>
      <c r="X209" s="30" t="s">
        <v>7311</v>
      </c>
      <c r="Y209" s="30" t="s">
        <v>8272</v>
      </c>
      <c r="Z209" s="30" t="s">
        <v>7000</v>
      </c>
      <c r="AA209" s="30" t="s">
        <v>7053</v>
      </c>
      <c r="AB209" s="30" t="s">
        <v>7000</v>
      </c>
      <c r="AC209" s="30" t="s">
        <v>7368</v>
      </c>
      <c r="AD209" s="30" t="s">
        <v>7242</v>
      </c>
      <c r="AE209" s="34" t="s">
        <v>7513</v>
      </c>
      <c r="AF209" s="30" t="s">
        <v>7576</v>
      </c>
      <c r="AG209" s="30" t="s">
        <v>7848</v>
      </c>
      <c r="AH209" s="30" t="s">
        <v>7796</v>
      </c>
      <c r="AI209" s="30" t="s">
        <v>7983</v>
      </c>
      <c r="AJ209" s="30" t="s">
        <v>7112</v>
      </c>
      <c r="AK209" s="30" t="s">
        <v>8106</v>
      </c>
      <c r="AL209" s="30" t="s">
        <v>7311</v>
      </c>
      <c r="AM209" s="30" t="s">
        <v>8164</v>
      </c>
      <c r="AN209" s="30" t="s">
        <v>8316</v>
      </c>
      <c r="AO209" s="30" t="s">
        <v>7000</v>
      </c>
      <c r="AP209" s="30" t="s">
        <v>7411</v>
      </c>
      <c r="AQ209" s="30" t="s">
        <v>7000</v>
      </c>
      <c r="AR209" s="30" t="s">
        <v>8222</v>
      </c>
      <c r="AS209" s="71"/>
      <c r="AT209" s="71"/>
      <c r="AU209" s="71"/>
      <c r="AV209" s="71"/>
      <c r="AW209" s="71"/>
      <c r="AX209" s="71"/>
      <c r="AY209" s="71"/>
      <c r="AZ209" s="71"/>
      <c r="BA209" s="71"/>
      <c r="BB209" s="71"/>
      <c r="BC209" s="71"/>
      <c r="BD209" s="71"/>
      <c r="BE209" s="71"/>
      <c r="BF209" s="71"/>
      <c r="BG209" s="71"/>
      <c r="BH209" s="71"/>
      <c r="BI209" s="71"/>
      <c r="BJ209" s="71"/>
      <c r="BK209" s="71"/>
      <c r="BL209" s="71"/>
      <c r="BM209" s="71"/>
      <c r="BN209" s="71"/>
      <c r="BO209" s="71"/>
      <c r="BP209" s="71"/>
      <c r="BQ209" s="71"/>
      <c r="BR209" s="71"/>
      <c r="BS209" s="71"/>
      <c r="BT209" s="71"/>
      <c r="BU209" s="71"/>
      <c r="BV209" s="71"/>
      <c r="BW209" s="71"/>
      <c r="BX209" s="71"/>
      <c r="BY209" s="71"/>
      <c r="BZ209" s="71"/>
      <c r="CA209" s="71"/>
      <c r="CB209" s="71"/>
      <c r="CC209" s="71"/>
      <c r="CD209" s="71"/>
      <c r="CE209" s="71"/>
      <c r="CF209" s="71"/>
      <c r="CG209" s="71"/>
      <c r="CH209" s="71"/>
      <c r="CI209" s="71"/>
      <c r="CJ209" s="71"/>
      <c r="CK209" s="71"/>
      <c r="CL209" s="71"/>
      <c r="CM209" s="71"/>
      <c r="CN209" s="71"/>
      <c r="CO209" s="71"/>
      <c r="CP209" s="71"/>
      <c r="CQ209" s="71"/>
      <c r="CR209" s="71"/>
      <c r="CS209" s="71"/>
      <c r="CT209" s="71"/>
      <c r="CU209" s="71"/>
      <c r="CV209" s="71"/>
      <c r="CW209" s="71"/>
      <c r="CX209" s="71"/>
      <c r="CY209" s="71"/>
      <c r="CZ209" s="71"/>
      <c r="DA209" s="71"/>
      <c r="DB209" s="71"/>
      <c r="DC209" s="71"/>
      <c r="DD209" s="71"/>
      <c r="DE209" s="71"/>
      <c r="DF209" s="71"/>
      <c r="DG209" s="71"/>
      <c r="DH209" s="71"/>
      <c r="DI209" s="71"/>
      <c r="DJ209" s="71"/>
      <c r="DK209" s="71"/>
      <c r="DL209" s="71"/>
      <c r="DM209" s="71"/>
      <c r="DN209" s="71"/>
      <c r="DO209" s="71"/>
      <c r="DP209" s="71"/>
      <c r="DQ209" s="71"/>
      <c r="DR209" s="71"/>
      <c r="DS209" s="71"/>
      <c r="DT209" s="71"/>
      <c r="DU209" s="71"/>
      <c r="DV209" s="71"/>
      <c r="DW209" s="71"/>
      <c r="DX209" s="71"/>
      <c r="DY209" s="71"/>
      <c r="DZ209" s="71"/>
      <c r="EA209" s="71"/>
      <c r="EB209" s="71"/>
      <c r="EC209" s="71"/>
      <c r="ED209" s="71"/>
      <c r="EE209" s="71"/>
      <c r="EF209" s="71"/>
      <c r="EG209" s="71"/>
      <c r="EH209" s="71"/>
      <c r="EI209" s="71"/>
      <c r="EJ209" s="71"/>
      <c r="EK209" s="71"/>
      <c r="EL209" s="71"/>
      <c r="EM209" s="71"/>
      <c r="EN209" s="71"/>
      <c r="EO209" s="71"/>
      <c r="EP209" s="71"/>
      <c r="EQ209" s="71"/>
      <c r="ER209" s="71"/>
      <c r="ES209" s="71"/>
      <c r="ET209" s="71"/>
      <c r="EU209" s="71"/>
      <c r="EV209" s="71"/>
      <c r="EW209" s="71"/>
      <c r="EX209" s="71"/>
      <c r="EY209" s="71"/>
      <c r="EZ209" s="71"/>
      <c r="FA209" s="71"/>
      <c r="FB209" s="71"/>
      <c r="FC209" s="71"/>
      <c r="FD209" s="71"/>
      <c r="FE209" s="71"/>
      <c r="FF209" s="71"/>
      <c r="FG209" s="71"/>
      <c r="FH209" s="71"/>
      <c r="FI209" s="71"/>
      <c r="FJ209" s="71"/>
      <c r="FK209" s="71"/>
      <c r="FL209" s="71"/>
      <c r="FM209" s="71"/>
      <c r="FN209" s="71"/>
      <c r="FO209" s="71"/>
      <c r="FP209" s="71"/>
      <c r="FQ209" s="71"/>
      <c r="FR209" s="71"/>
      <c r="FS209" s="71"/>
      <c r="FT209" s="71"/>
      <c r="FU209" s="71"/>
      <c r="FV209" s="71"/>
      <c r="FW209" s="72"/>
      <c r="FX209" s="72"/>
      <c r="FY209" s="72"/>
      <c r="FZ209" s="72"/>
      <c r="GA209" s="72"/>
      <c r="GB209" s="72"/>
      <c r="GC209" s="72"/>
      <c r="GD209" s="72"/>
      <c r="GE209" s="72"/>
      <c r="GF209" s="72"/>
      <c r="GG209" s="72"/>
      <c r="GH209" s="72"/>
      <c r="GI209" s="72"/>
      <c r="GJ209" s="72"/>
      <c r="GK209" s="72"/>
      <c r="GL209" s="72"/>
      <c r="GM209" s="72"/>
      <c r="GN209" s="72"/>
      <c r="GO209" s="72"/>
      <c r="GP209" s="72"/>
      <c r="GQ209" s="72"/>
      <c r="GR209" s="72"/>
      <c r="GS209" s="72"/>
      <c r="GT209" s="72"/>
      <c r="GU209" s="72"/>
      <c r="GV209" s="72"/>
      <c r="GW209" s="72"/>
      <c r="GX209" s="72"/>
      <c r="GY209" s="72"/>
      <c r="GZ209" s="72"/>
      <c r="HA209" s="72"/>
      <c r="HB209" s="72"/>
      <c r="HC209" s="72"/>
      <c r="HD209" s="72"/>
      <c r="HE209" s="72"/>
      <c r="HF209" s="72"/>
      <c r="HG209" s="72"/>
      <c r="HH209" s="72"/>
      <c r="HI209" s="72"/>
      <c r="HJ209" s="72"/>
      <c r="HK209" s="72"/>
      <c r="HL209" s="72"/>
      <c r="HM209" s="72"/>
      <c r="HN209" s="72"/>
      <c r="HO209" s="72"/>
      <c r="HP209" s="72"/>
      <c r="HQ209" s="72"/>
      <c r="HR209" s="72"/>
      <c r="HS209" s="72"/>
      <c r="HT209" s="72"/>
      <c r="HU209" s="72"/>
      <c r="HV209" s="72"/>
      <c r="HW209" s="72"/>
      <c r="HX209" s="72"/>
      <c r="HY209" s="72"/>
      <c r="HZ209" s="72"/>
      <c r="IA209" s="72"/>
      <c r="IB209" s="72"/>
      <c r="IC209" s="72"/>
      <c r="ID209" s="72"/>
      <c r="IE209" s="72"/>
      <c r="IF209" s="72"/>
      <c r="IG209" s="72"/>
      <c r="IH209" s="72"/>
      <c r="II209" s="72"/>
      <c r="IJ209" s="72"/>
    </row>
    <row r="210" spans="1:244" ht="18" customHeight="1" x14ac:dyDescent="0.2">
      <c r="A210" s="30"/>
      <c r="B210" s="30"/>
      <c r="C210" s="30" t="s">
        <v>5176</v>
      </c>
      <c r="D210" s="30"/>
      <c r="E210" s="30" t="s">
        <v>5117</v>
      </c>
      <c r="F210" s="30" t="s">
        <v>7200</v>
      </c>
      <c r="G210" s="30" t="s">
        <v>7456</v>
      </c>
      <c r="H210" s="30" t="s">
        <v>8360</v>
      </c>
      <c r="I210" s="30" t="s">
        <v>8409</v>
      </c>
      <c r="J210" s="30" t="s">
        <v>8409</v>
      </c>
      <c r="K210" s="30" t="s">
        <v>7113</v>
      </c>
      <c r="L210" s="30" t="s">
        <v>7054</v>
      </c>
      <c r="M210" s="34" t="s">
        <v>6945</v>
      </c>
      <c r="N210" s="30" t="s">
        <v>7669</v>
      </c>
      <c r="O210" s="30" t="s">
        <v>7162</v>
      </c>
      <c r="P210" s="30" t="s">
        <v>7621</v>
      </c>
      <c r="Q210" s="30" t="s">
        <v>7946</v>
      </c>
      <c r="R210" s="30" t="s">
        <v>7312</v>
      </c>
      <c r="S210" s="30" t="s">
        <v>7745</v>
      </c>
      <c r="T210" s="30" t="s">
        <v>7113</v>
      </c>
      <c r="U210" s="30" t="s">
        <v>7113</v>
      </c>
      <c r="V210" s="30" t="s">
        <v>7456</v>
      </c>
      <c r="W210" s="30" t="s">
        <v>7312</v>
      </c>
      <c r="X210" s="30" t="s">
        <v>7312</v>
      </c>
      <c r="Y210" s="30" t="s">
        <v>8273</v>
      </c>
      <c r="Z210" s="30" t="s">
        <v>7113</v>
      </c>
      <c r="AA210" s="30" t="s">
        <v>7054</v>
      </c>
      <c r="AB210" s="30" t="s">
        <v>7085</v>
      </c>
      <c r="AC210" s="30" t="s">
        <v>7369</v>
      </c>
      <c r="AD210" s="30" t="s">
        <v>7243</v>
      </c>
      <c r="AE210" s="34" t="s">
        <v>7514</v>
      </c>
      <c r="AF210" s="30" t="s">
        <v>7577</v>
      </c>
      <c r="AG210" s="30" t="s">
        <v>7085</v>
      </c>
      <c r="AH210" s="30" t="s">
        <v>7085</v>
      </c>
      <c r="AI210" s="30" t="s">
        <v>8011</v>
      </c>
      <c r="AJ210" s="30" t="s">
        <v>7113</v>
      </c>
      <c r="AK210" s="30" t="s">
        <v>7085</v>
      </c>
      <c r="AL210" s="30" t="s">
        <v>7312</v>
      </c>
      <c r="AM210" s="30" t="s">
        <v>8165</v>
      </c>
      <c r="AN210" s="30" t="s">
        <v>7113</v>
      </c>
      <c r="AO210" s="30" t="s">
        <v>7162</v>
      </c>
      <c r="AP210" s="30" t="s">
        <v>7113</v>
      </c>
      <c r="AQ210" s="30" t="s">
        <v>7200</v>
      </c>
      <c r="AR210" s="30" t="s">
        <v>8223</v>
      </c>
      <c r="AS210" s="71"/>
      <c r="AT210" s="71"/>
      <c r="AU210" s="71"/>
      <c r="AV210" s="71"/>
      <c r="AW210" s="71"/>
      <c r="AX210" s="71"/>
      <c r="AY210" s="71"/>
      <c r="AZ210" s="71"/>
      <c r="BA210" s="71"/>
      <c r="BB210" s="71"/>
      <c r="BC210" s="71"/>
      <c r="BD210" s="71"/>
      <c r="BE210" s="71"/>
      <c r="BF210" s="71"/>
      <c r="BG210" s="71"/>
      <c r="BH210" s="71"/>
      <c r="BI210" s="71"/>
      <c r="BJ210" s="71"/>
      <c r="BK210" s="71"/>
      <c r="BL210" s="71"/>
      <c r="BM210" s="71"/>
      <c r="BN210" s="71"/>
      <c r="BO210" s="71"/>
      <c r="BP210" s="71"/>
      <c r="BQ210" s="71"/>
      <c r="BR210" s="71"/>
      <c r="BS210" s="71"/>
      <c r="BT210" s="71"/>
      <c r="BU210" s="71"/>
      <c r="BV210" s="71"/>
      <c r="BW210" s="71"/>
      <c r="BX210" s="71"/>
      <c r="BY210" s="71"/>
      <c r="BZ210" s="71"/>
      <c r="CA210" s="71"/>
      <c r="CB210" s="71"/>
      <c r="CC210" s="71"/>
      <c r="CD210" s="71"/>
      <c r="CE210" s="71"/>
      <c r="CF210" s="71"/>
      <c r="CG210" s="71"/>
      <c r="CH210" s="71"/>
      <c r="CI210" s="71"/>
      <c r="CJ210" s="71"/>
      <c r="CK210" s="71"/>
      <c r="CL210" s="71"/>
      <c r="CM210" s="71"/>
      <c r="CN210" s="71"/>
      <c r="CO210" s="71"/>
      <c r="CP210" s="71"/>
      <c r="CQ210" s="71"/>
      <c r="CR210" s="71"/>
      <c r="CS210" s="71"/>
      <c r="CT210" s="71"/>
      <c r="CU210" s="71"/>
      <c r="CV210" s="71"/>
      <c r="CW210" s="71"/>
      <c r="CX210" s="71"/>
      <c r="CY210" s="71"/>
      <c r="CZ210" s="71"/>
      <c r="DA210" s="71"/>
      <c r="DB210" s="71"/>
      <c r="DC210" s="71"/>
      <c r="DD210" s="71"/>
      <c r="DE210" s="71"/>
      <c r="DF210" s="71"/>
      <c r="DG210" s="71"/>
      <c r="DH210" s="71"/>
      <c r="DI210" s="71"/>
      <c r="DJ210" s="71"/>
      <c r="DK210" s="71"/>
      <c r="DL210" s="71"/>
      <c r="DM210" s="71"/>
      <c r="DN210" s="71"/>
      <c r="DO210" s="71"/>
      <c r="DP210" s="71"/>
      <c r="DQ210" s="71"/>
      <c r="DR210" s="71"/>
      <c r="DS210" s="71"/>
      <c r="DT210" s="71"/>
      <c r="DU210" s="71"/>
      <c r="DV210" s="71"/>
      <c r="DW210" s="71"/>
      <c r="DX210" s="71"/>
      <c r="DY210" s="71"/>
      <c r="DZ210" s="71"/>
      <c r="EA210" s="71"/>
      <c r="EB210" s="71"/>
      <c r="EC210" s="71"/>
      <c r="ED210" s="71"/>
      <c r="EE210" s="71"/>
      <c r="EF210" s="71"/>
      <c r="EG210" s="71"/>
      <c r="EH210" s="71"/>
      <c r="EI210" s="71"/>
      <c r="EJ210" s="71"/>
      <c r="EK210" s="71"/>
      <c r="EL210" s="71"/>
      <c r="EM210" s="71"/>
      <c r="EN210" s="71"/>
      <c r="EO210" s="71"/>
      <c r="EP210" s="71"/>
      <c r="EQ210" s="71"/>
      <c r="ER210" s="71"/>
      <c r="ES210" s="71"/>
      <c r="ET210" s="71"/>
      <c r="EU210" s="71"/>
      <c r="EV210" s="71"/>
      <c r="EW210" s="71"/>
      <c r="EX210" s="71"/>
      <c r="EY210" s="71"/>
      <c r="EZ210" s="71"/>
      <c r="FA210" s="71"/>
      <c r="FB210" s="71"/>
      <c r="FC210" s="71"/>
      <c r="FD210" s="71"/>
      <c r="FE210" s="71"/>
      <c r="FF210" s="71"/>
      <c r="FG210" s="71"/>
      <c r="FH210" s="71"/>
      <c r="FI210" s="71"/>
      <c r="FJ210" s="71"/>
      <c r="FK210" s="71"/>
      <c r="FL210" s="71"/>
      <c r="FM210" s="71"/>
      <c r="FN210" s="71"/>
      <c r="FO210" s="71"/>
      <c r="FP210" s="71"/>
      <c r="FQ210" s="71"/>
      <c r="FR210" s="71"/>
      <c r="FS210" s="71"/>
      <c r="FT210" s="71"/>
      <c r="FU210" s="71"/>
      <c r="FV210" s="71"/>
      <c r="FW210" s="72"/>
      <c r="FX210" s="72"/>
      <c r="FY210" s="72"/>
      <c r="FZ210" s="72"/>
      <c r="GA210" s="72"/>
      <c r="GB210" s="72"/>
      <c r="GC210" s="72"/>
      <c r="GD210" s="72"/>
      <c r="GE210" s="72"/>
      <c r="GF210" s="72"/>
      <c r="GG210" s="72"/>
      <c r="GH210" s="72"/>
      <c r="GI210" s="72"/>
      <c r="GJ210" s="72"/>
      <c r="GK210" s="72"/>
      <c r="GL210" s="72"/>
      <c r="GM210" s="72"/>
      <c r="GN210" s="72"/>
      <c r="GO210" s="72"/>
      <c r="GP210" s="72"/>
      <c r="GQ210" s="72"/>
      <c r="GR210" s="72"/>
      <c r="GS210" s="72"/>
      <c r="GT210" s="72"/>
      <c r="GU210" s="72"/>
      <c r="GV210" s="72"/>
      <c r="GW210" s="72"/>
      <c r="GX210" s="72"/>
      <c r="GY210" s="72"/>
      <c r="GZ210" s="72"/>
      <c r="HA210" s="72"/>
      <c r="HB210" s="72"/>
      <c r="HC210" s="72"/>
      <c r="HD210" s="72"/>
      <c r="HE210" s="72"/>
      <c r="HF210" s="72"/>
      <c r="HG210" s="72"/>
      <c r="HH210" s="72"/>
      <c r="HI210" s="72"/>
      <c r="HJ210" s="72"/>
      <c r="HK210" s="72"/>
      <c r="HL210" s="72"/>
      <c r="HM210" s="72"/>
      <c r="HN210" s="72"/>
      <c r="HO210" s="72"/>
      <c r="HP210" s="72"/>
      <c r="HQ210" s="72"/>
      <c r="HR210" s="72"/>
      <c r="HS210" s="72"/>
      <c r="HT210" s="72"/>
      <c r="HU210" s="72"/>
      <c r="HV210" s="72"/>
      <c r="HW210" s="72"/>
      <c r="HX210" s="72"/>
      <c r="HY210" s="72"/>
      <c r="HZ210" s="72"/>
      <c r="IA210" s="72"/>
      <c r="IB210" s="72"/>
      <c r="IC210" s="72"/>
      <c r="ID210" s="72"/>
      <c r="IE210" s="72"/>
      <c r="IF210" s="72"/>
      <c r="IG210" s="72"/>
      <c r="IH210" s="72"/>
      <c r="II210" s="72"/>
      <c r="IJ210" s="72"/>
    </row>
    <row r="211" spans="1:244" ht="18" customHeight="1" x14ac:dyDescent="0.2">
      <c r="A211" s="30"/>
      <c r="B211" s="30"/>
      <c r="C211" s="30" t="s">
        <v>5177</v>
      </c>
      <c r="D211" s="30"/>
      <c r="E211" s="30" t="s">
        <v>5118</v>
      </c>
      <c r="F211" s="30" t="s">
        <v>7163</v>
      </c>
      <c r="G211" s="30" t="s">
        <v>7457</v>
      </c>
      <c r="H211" s="30" t="s">
        <v>8361</v>
      </c>
      <c r="I211" s="30" t="s">
        <v>8361</v>
      </c>
      <c r="J211" s="30" t="s">
        <v>8361</v>
      </c>
      <c r="K211" s="30" t="s">
        <v>7114</v>
      </c>
      <c r="L211" s="30" t="s">
        <v>7055</v>
      </c>
      <c r="M211" s="34" t="s">
        <v>6946</v>
      </c>
      <c r="N211" s="30" t="s">
        <v>7670</v>
      </c>
      <c r="O211" s="30" t="s">
        <v>7894</v>
      </c>
      <c r="P211" s="30" t="s">
        <v>7313</v>
      </c>
      <c r="Q211" s="30" t="s">
        <v>7947</v>
      </c>
      <c r="R211" s="30" t="s">
        <v>7313</v>
      </c>
      <c r="S211" s="30" t="s">
        <v>7746</v>
      </c>
      <c r="T211" s="30" t="s">
        <v>7114</v>
      </c>
      <c r="U211" s="30" t="s">
        <v>7114</v>
      </c>
      <c r="V211" s="30" t="s">
        <v>7457</v>
      </c>
      <c r="W211" s="30" t="s">
        <v>7313</v>
      </c>
      <c r="X211" s="30" t="s">
        <v>7313</v>
      </c>
      <c r="Y211" s="30" t="s">
        <v>7055</v>
      </c>
      <c r="Z211" s="30" t="s">
        <v>7163</v>
      </c>
      <c r="AA211" s="30" t="s">
        <v>7055</v>
      </c>
      <c r="AB211" s="30" t="s">
        <v>7550</v>
      </c>
      <c r="AC211" s="30" t="s">
        <v>7370</v>
      </c>
      <c r="AD211" s="30" t="s">
        <v>7244</v>
      </c>
      <c r="AE211" s="34" t="s">
        <v>7515</v>
      </c>
      <c r="AF211" s="30" t="s">
        <v>7578</v>
      </c>
      <c r="AG211" s="30" t="s">
        <v>7797</v>
      </c>
      <c r="AH211" s="30" t="s">
        <v>7797</v>
      </c>
      <c r="AI211" s="30" t="s">
        <v>8012</v>
      </c>
      <c r="AJ211" s="30" t="s">
        <v>7114</v>
      </c>
      <c r="AK211" s="30" t="s">
        <v>7550</v>
      </c>
      <c r="AL211" s="30" t="s">
        <v>7313</v>
      </c>
      <c r="AM211" s="30" t="s">
        <v>8166</v>
      </c>
      <c r="AN211" s="30" t="s">
        <v>7114</v>
      </c>
      <c r="AO211" s="30" t="s">
        <v>7163</v>
      </c>
      <c r="AP211" s="30" t="s">
        <v>7412</v>
      </c>
      <c r="AQ211" s="30" t="s">
        <v>7163</v>
      </c>
      <c r="AR211" s="30" t="s">
        <v>8224</v>
      </c>
      <c r="AS211" s="71"/>
      <c r="AT211" s="71"/>
      <c r="AU211" s="71"/>
      <c r="AV211" s="71"/>
      <c r="AW211" s="71"/>
      <c r="AX211" s="71"/>
      <c r="AY211" s="71"/>
      <c r="AZ211" s="71"/>
      <c r="BA211" s="71"/>
      <c r="BB211" s="71"/>
      <c r="BC211" s="71"/>
      <c r="BD211" s="71"/>
      <c r="BE211" s="71"/>
      <c r="BF211" s="71"/>
      <c r="BG211" s="71"/>
      <c r="BH211" s="71"/>
      <c r="BI211" s="71"/>
      <c r="BJ211" s="71"/>
      <c r="BK211" s="71"/>
      <c r="BL211" s="71"/>
      <c r="BM211" s="71"/>
      <c r="BN211" s="71"/>
      <c r="BO211" s="71"/>
      <c r="BP211" s="71"/>
      <c r="BQ211" s="71"/>
      <c r="BR211" s="71"/>
      <c r="BS211" s="71"/>
      <c r="BT211" s="71"/>
      <c r="BU211" s="71"/>
      <c r="BV211" s="71"/>
      <c r="BW211" s="71"/>
      <c r="BX211" s="71"/>
      <c r="BY211" s="71"/>
      <c r="BZ211" s="71"/>
      <c r="CA211" s="71"/>
      <c r="CB211" s="71"/>
      <c r="CC211" s="71"/>
      <c r="CD211" s="71"/>
      <c r="CE211" s="71"/>
      <c r="CF211" s="71"/>
      <c r="CG211" s="71"/>
      <c r="CH211" s="71"/>
      <c r="CI211" s="71"/>
      <c r="CJ211" s="71"/>
      <c r="CK211" s="71"/>
      <c r="CL211" s="71"/>
      <c r="CM211" s="71"/>
      <c r="CN211" s="71"/>
      <c r="CO211" s="71"/>
      <c r="CP211" s="71"/>
      <c r="CQ211" s="71"/>
      <c r="CR211" s="71"/>
      <c r="CS211" s="71"/>
      <c r="CT211" s="71"/>
      <c r="CU211" s="71"/>
      <c r="CV211" s="71"/>
      <c r="CW211" s="71"/>
      <c r="CX211" s="71"/>
      <c r="CY211" s="71"/>
      <c r="CZ211" s="71"/>
      <c r="DA211" s="71"/>
      <c r="DB211" s="71"/>
      <c r="DC211" s="71"/>
      <c r="DD211" s="71"/>
      <c r="DE211" s="71"/>
      <c r="DF211" s="71"/>
      <c r="DG211" s="71"/>
      <c r="DH211" s="71"/>
      <c r="DI211" s="71"/>
      <c r="DJ211" s="71"/>
      <c r="DK211" s="71"/>
      <c r="DL211" s="71"/>
      <c r="DM211" s="71"/>
      <c r="DN211" s="71"/>
      <c r="DO211" s="71"/>
      <c r="DP211" s="71"/>
      <c r="DQ211" s="71"/>
      <c r="DR211" s="71"/>
      <c r="DS211" s="71"/>
      <c r="DT211" s="71"/>
      <c r="DU211" s="71"/>
      <c r="DV211" s="71"/>
      <c r="DW211" s="71"/>
      <c r="DX211" s="71"/>
      <c r="DY211" s="71"/>
      <c r="DZ211" s="71"/>
      <c r="EA211" s="71"/>
      <c r="EB211" s="71"/>
      <c r="EC211" s="71"/>
      <c r="ED211" s="71"/>
      <c r="EE211" s="71"/>
      <c r="EF211" s="71"/>
      <c r="EG211" s="71"/>
      <c r="EH211" s="71"/>
      <c r="EI211" s="71"/>
      <c r="EJ211" s="71"/>
      <c r="EK211" s="71"/>
      <c r="EL211" s="71"/>
      <c r="EM211" s="71"/>
      <c r="EN211" s="71"/>
      <c r="EO211" s="71"/>
      <c r="EP211" s="71"/>
      <c r="EQ211" s="71"/>
      <c r="ER211" s="71"/>
      <c r="ES211" s="71"/>
      <c r="ET211" s="71"/>
      <c r="EU211" s="71"/>
      <c r="EV211" s="71"/>
      <c r="EW211" s="71"/>
      <c r="EX211" s="71"/>
      <c r="EY211" s="71"/>
      <c r="EZ211" s="71"/>
      <c r="FA211" s="71"/>
      <c r="FB211" s="71"/>
      <c r="FC211" s="71"/>
      <c r="FD211" s="71"/>
      <c r="FE211" s="71"/>
      <c r="FF211" s="71"/>
      <c r="FG211" s="71"/>
      <c r="FH211" s="71"/>
      <c r="FI211" s="71"/>
      <c r="FJ211" s="71"/>
      <c r="FK211" s="71"/>
      <c r="FL211" s="71"/>
      <c r="FM211" s="71"/>
      <c r="FN211" s="71"/>
      <c r="FO211" s="71"/>
      <c r="FP211" s="71"/>
      <c r="FQ211" s="71"/>
      <c r="FR211" s="71"/>
      <c r="FS211" s="71"/>
      <c r="FT211" s="71"/>
      <c r="FU211" s="71"/>
      <c r="FV211" s="71"/>
      <c r="FW211" s="72"/>
      <c r="FX211" s="72"/>
      <c r="FY211" s="72"/>
      <c r="FZ211" s="72"/>
      <c r="GA211" s="72"/>
      <c r="GB211" s="72"/>
      <c r="GC211" s="72"/>
      <c r="GD211" s="72"/>
      <c r="GE211" s="72"/>
      <c r="GF211" s="72"/>
      <c r="GG211" s="72"/>
      <c r="GH211" s="72"/>
      <c r="GI211" s="72"/>
      <c r="GJ211" s="72"/>
      <c r="GK211" s="72"/>
      <c r="GL211" s="72"/>
      <c r="GM211" s="72"/>
      <c r="GN211" s="72"/>
      <c r="GO211" s="72"/>
      <c r="GP211" s="72"/>
      <c r="GQ211" s="72"/>
      <c r="GR211" s="72"/>
      <c r="GS211" s="72"/>
      <c r="GT211" s="72"/>
      <c r="GU211" s="72"/>
      <c r="GV211" s="72"/>
      <c r="GW211" s="72"/>
      <c r="GX211" s="72"/>
      <c r="GY211" s="72"/>
      <c r="GZ211" s="72"/>
      <c r="HA211" s="72"/>
      <c r="HB211" s="72"/>
      <c r="HC211" s="72"/>
      <c r="HD211" s="72"/>
      <c r="HE211" s="72"/>
      <c r="HF211" s="72"/>
      <c r="HG211" s="72"/>
      <c r="HH211" s="72"/>
      <c r="HI211" s="72"/>
      <c r="HJ211" s="72"/>
      <c r="HK211" s="72"/>
      <c r="HL211" s="72"/>
      <c r="HM211" s="72"/>
      <c r="HN211" s="72"/>
      <c r="HO211" s="72"/>
      <c r="HP211" s="72"/>
      <c r="HQ211" s="72"/>
      <c r="HR211" s="72"/>
      <c r="HS211" s="72"/>
      <c r="HT211" s="72"/>
      <c r="HU211" s="72"/>
      <c r="HV211" s="72"/>
      <c r="HW211" s="72"/>
      <c r="HX211" s="72"/>
      <c r="HY211" s="72"/>
      <c r="HZ211" s="72"/>
      <c r="IA211" s="72"/>
      <c r="IB211" s="72"/>
      <c r="IC211" s="72"/>
      <c r="ID211" s="72"/>
      <c r="IE211" s="72"/>
      <c r="IF211" s="72"/>
      <c r="IG211" s="72"/>
      <c r="IH211" s="72"/>
      <c r="II211" s="72"/>
      <c r="IJ211" s="72"/>
    </row>
    <row r="212" spans="1:244" ht="18" customHeight="1" x14ac:dyDescent="0.2">
      <c r="A212" s="30"/>
      <c r="B212" s="30"/>
      <c r="C212" s="30" t="s">
        <v>5178</v>
      </c>
      <c r="D212" s="30"/>
      <c r="E212" s="30" t="s">
        <v>5119</v>
      </c>
      <c r="F212" s="30" t="s">
        <v>7164</v>
      </c>
      <c r="G212" s="30" t="s">
        <v>7458</v>
      </c>
      <c r="H212" s="30" t="s">
        <v>8362</v>
      </c>
      <c r="I212" s="30" t="s">
        <v>8431</v>
      </c>
      <c r="J212" s="30" t="s">
        <v>8410</v>
      </c>
      <c r="K212" s="30" t="s">
        <v>7984</v>
      </c>
      <c r="L212" s="30" t="s">
        <v>7056</v>
      </c>
      <c r="M212" s="34" t="s">
        <v>6947</v>
      </c>
      <c r="N212" s="30" t="s">
        <v>7671</v>
      </c>
      <c r="O212" s="30" t="s">
        <v>7895</v>
      </c>
      <c r="P212" s="30" t="s">
        <v>7413</v>
      </c>
      <c r="Q212" s="30" t="s">
        <v>7948</v>
      </c>
      <c r="R212" s="30" t="s">
        <v>7314</v>
      </c>
      <c r="S212" s="30" t="s">
        <v>7747</v>
      </c>
      <c r="T212" s="30" t="s">
        <v>7115</v>
      </c>
      <c r="U212" s="30" t="s">
        <v>7164</v>
      </c>
      <c r="V212" s="30" t="s">
        <v>7458</v>
      </c>
      <c r="W212" s="30" t="s">
        <v>7164</v>
      </c>
      <c r="X212" s="30" t="s">
        <v>7314</v>
      </c>
      <c r="Y212" s="30" t="s">
        <v>8274</v>
      </c>
      <c r="Z212" s="30" t="s">
        <v>7164</v>
      </c>
      <c r="AA212" s="30" t="s">
        <v>7056</v>
      </c>
      <c r="AB212" s="30" t="s">
        <v>7001</v>
      </c>
      <c r="AC212" s="30" t="s">
        <v>7371</v>
      </c>
      <c r="AD212" s="30" t="s">
        <v>7245</v>
      </c>
      <c r="AE212" s="34" t="s">
        <v>7516</v>
      </c>
      <c r="AF212" s="30" t="s">
        <v>7579</v>
      </c>
      <c r="AG212" s="30" t="s">
        <v>7798</v>
      </c>
      <c r="AH212" s="30" t="s">
        <v>7798</v>
      </c>
      <c r="AI212" s="30" t="s">
        <v>7984</v>
      </c>
      <c r="AJ212" s="30" t="s">
        <v>7579</v>
      </c>
      <c r="AK212" s="30" t="s">
        <v>7001</v>
      </c>
      <c r="AL212" s="30" t="s">
        <v>7314</v>
      </c>
      <c r="AM212" s="30" t="s">
        <v>8167</v>
      </c>
      <c r="AN212" s="30" t="s">
        <v>7164</v>
      </c>
      <c r="AO212" s="30" t="s">
        <v>7164</v>
      </c>
      <c r="AP212" s="30" t="s">
        <v>7413</v>
      </c>
      <c r="AQ212" s="30" t="s">
        <v>7164</v>
      </c>
      <c r="AR212" s="30" t="s">
        <v>8225</v>
      </c>
      <c r="AS212" s="71"/>
      <c r="AT212" s="71"/>
      <c r="AU212" s="71"/>
      <c r="AV212" s="71"/>
      <c r="AW212" s="71"/>
      <c r="AX212" s="71"/>
      <c r="AY212" s="71"/>
      <c r="AZ212" s="71"/>
      <c r="BA212" s="71"/>
      <c r="BB212" s="71"/>
      <c r="BC212" s="71"/>
      <c r="BD212" s="71"/>
      <c r="BE212" s="71"/>
      <c r="BF212" s="71"/>
      <c r="BG212" s="71"/>
      <c r="BH212" s="71"/>
      <c r="BI212" s="71"/>
      <c r="BJ212" s="71"/>
      <c r="BK212" s="71"/>
      <c r="BL212" s="71"/>
      <c r="BM212" s="71"/>
      <c r="BN212" s="71"/>
      <c r="BO212" s="71"/>
      <c r="BP212" s="71"/>
      <c r="BQ212" s="71"/>
      <c r="BR212" s="71"/>
      <c r="BS212" s="71"/>
      <c r="BT212" s="71"/>
      <c r="BU212" s="71"/>
      <c r="BV212" s="71"/>
      <c r="BW212" s="71"/>
      <c r="BX212" s="71"/>
      <c r="BY212" s="71"/>
      <c r="BZ212" s="71"/>
      <c r="CA212" s="71"/>
      <c r="CB212" s="71"/>
      <c r="CC212" s="71"/>
      <c r="CD212" s="71"/>
      <c r="CE212" s="71"/>
      <c r="CF212" s="71"/>
      <c r="CG212" s="71"/>
      <c r="CH212" s="71"/>
      <c r="CI212" s="71"/>
      <c r="CJ212" s="71"/>
      <c r="CK212" s="71"/>
      <c r="CL212" s="71"/>
      <c r="CM212" s="71"/>
      <c r="CN212" s="71"/>
      <c r="CO212" s="71"/>
      <c r="CP212" s="71"/>
      <c r="CQ212" s="71"/>
      <c r="CR212" s="71"/>
      <c r="CS212" s="71"/>
      <c r="CT212" s="71"/>
      <c r="CU212" s="71"/>
      <c r="CV212" s="71"/>
      <c r="CW212" s="71"/>
      <c r="CX212" s="71"/>
      <c r="CY212" s="71"/>
      <c r="CZ212" s="71"/>
      <c r="DA212" s="71"/>
      <c r="DB212" s="71"/>
      <c r="DC212" s="71"/>
      <c r="DD212" s="71"/>
      <c r="DE212" s="71"/>
      <c r="DF212" s="71"/>
      <c r="DG212" s="71"/>
      <c r="DH212" s="71"/>
      <c r="DI212" s="71"/>
      <c r="DJ212" s="71"/>
      <c r="DK212" s="71"/>
      <c r="DL212" s="71"/>
      <c r="DM212" s="71"/>
      <c r="DN212" s="71"/>
      <c r="DO212" s="71"/>
      <c r="DP212" s="71"/>
      <c r="DQ212" s="71"/>
      <c r="DR212" s="71"/>
      <c r="DS212" s="71"/>
      <c r="DT212" s="71"/>
      <c r="DU212" s="71"/>
      <c r="DV212" s="71"/>
      <c r="DW212" s="71"/>
      <c r="DX212" s="71"/>
      <c r="DY212" s="71"/>
      <c r="DZ212" s="71"/>
      <c r="EA212" s="71"/>
      <c r="EB212" s="71"/>
      <c r="EC212" s="71"/>
      <c r="ED212" s="71"/>
      <c r="EE212" s="71"/>
      <c r="EF212" s="71"/>
      <c r="EG212" s="71"/>
      <c r="EH212" s="71"/>
      <c r="EI212" s="71"/>
      <c r="EJ212" s="71"/>
      <c r="EK212" s="71"/>
      <c r="EL212" s="71"/>
      <c r="EM212" s="71"/>
      <c r="EN212" s="71"/>
      <c r="EO212" s="71"/>
      <c r="EP212" s="71"/>
      <c r="EQ212" s="71"/>
      <c r="ER212" s="71"/>
      <c r="ES212" s="71"/>
      <c r="ET212" s="71"/>
      <c r="EU212" s="71"/>
      <c r="EV212" s="71"/>
      <c r="EW212" s="71"/>
      <c r="EX212" s="71"/>
      <c r="EY212" s="71"/>
      <c r="EZ212" s="71"/>
      <c r="FA212" s="71"/>
      <c r="FB212" s="71"/>
      <c r="FC212" s="71"/>
      <c r="FD212" s="71"/>
      <c r="FE212" s="71"/>
      <c r="FF212" s="71"/>
      <c r="FG212" s="71"/>
      <c r="FH212" s="71"/>
      <c r="FI212" s="71"/>
      <c r="FJ212" s="71"/>
      <c r="FK212" s="71"/>
      <c r="FL212" s="71"/>
      <c r="FM212" s="71"/>
      <c r="FN212" s="71"/>
      <c r="FO212" s="71"/>
      <c r="FP212" s="71"/>
      <c r="FQ212" s="71"/>
      <c r="FR212" s="71"/>
      <c r="FS212" s="71"/>
      <c r="FT212" s="71"/>
      <c r="FU212" s="71"/>
      <c r="FV212" s="71"/>
      <c r="FW212" s="72"/>
      <c r="FX212" s="72"/>
      <c r="FY212" s="72"/>
      <c r="FZ212" s="72"/>
      <c r="GA212" s="72"/>
      <c r="GB212" s="72"/>
      <c r="GC212" s="72"/>
      <c r="GD212" s="72"/>
      <c r="GE212" s="72"/>
      <c r="GF212" s="72"/>
      <c r="GG212" s="72"/>
      <c r="GH212" s="72"/>
      <c r="GI212" s="72"/>
      <c r="GJ212" s="72"/>
      <c r="GK212" s="72"/>
      <c r="GL212" s="72"/>
      <c r="GM212" s="72"/>
      <c r="GN212" s="72"/>
      <c r="GO212" s="72"/>
      <c r="GP212" s="72"/>
      <c r="GQ212" s="72"/>
      <c r="GR212" s="72"/>
      <c r="GS212" s="72"/>
      <c r="GT212" s="72"/>
      <c r="GU212" s="72"/>
      <c r="GV212" s="72"/>
      <c r="GW212" s="72"/>
      <c r="GX212" s="72"/>
      <c r="GY212" s="72"/>
      <c r="GZ212" s="72"/>
      <c r="HA212" s="72"/>
      <c r="HB212" s="72"/>
      <c r="HC212" s="72"/>
      <c r="HD212" s="72"/>
      <c r="HE212" s="72"/>
      <c r="HF212" s="72"/>
      <c r="HG212" s="72"/>
      <c r="HH212" s="72"/>
      <c r="HI212" s="72"/>
      <c r="HJ212" s="72"/>
      <c r="HK212" s="72"/>
      <c r="HL212" s="72"/>
      <c r="HM212" s="72"/>
      <c r="HN212" s="72"/>
      <c r="HO212" s="72"/>
      <c r="HP212" s="72"/>
      <c r="HQ212" s="72"/>
      <c r="HR212" s="72"/>
      <c r="HS212" s="72"/>
      <c r="HT212" s="72"/>
      <c r="HU212" s="72"/>
      <c r="HV212" s="72"/>
      <c r="HW212" s="72"/>
      <c r="HX212" s="72"/>
      <c r="HY212" s="72"/>
      <c r="HZ212" s="72"/>
      <c r="IA212" s="72"/>
      <c r="IB212" s="72"/>
      <c r="IC212" s="72"/>
      <c r="ID212" s="72"/>
      <c r="IE212" s="72"/>
      <c r="IF212" s="72"/>
      <c r="IG212" s="72"/>
      <c r="IH212" s="72"/>
      <c r="II212" s="72"/>
      <c r="IJ212" s="72"/>
    </row>
    <row r="213" spans="1:244" ht="18" customHeight="1" x14ac:dyDescent="0.2">
      <c r="A213" s="30"/>
      <c r="B213" s="30"/>
      <c r="C213" s="30" t="s">
        <v>5179</v>
      </c>
      <c r="D213" s="30"/>
      <c r="E213" s="30" t="s">
        <v>5120</v>
      </c>
      <c r="F213" s="30" t="s">
        <v>7116</v>
      </c>
      <c r="G213" s="30" t="s">
        <v>7459</v>
      </c>
      <c r="H213" s="30" t="s">
        <v>8363</v>
      </c>
      <c r="I213" s="30" t="s">
        <v>8363</v>
      </c>
      <c r="J213" s="30" t="s">
        <v>8363</v>
      </c>
      <c r="K213" s="30" t="s">
        <v>7315</v>
      </c>
      <c r="L213" s="30" t="s">
        <v>7710</v>
      </c>
      <c r="M213" s="34" t="s">
        <v>6948</v>
      </c>
      <c r="N213" s="30" t="s">
        <v>7672</v>
      </c>
      <c r="O213" s="30" t="s">
        <v>7165</v>
      </c>
      <c r="P213" s="30" t="s">
        <v>7622</v>
      </c>
      <c r="Q213" s="30" t="s">
        <v>7949</v>
      </c>
      <c r="R213" s="30" t="s">
        <v>7315</v>
      </c>
      <c r="S213" s="30" t="s">
        <v>7748</v>
      </c>
      <c r="T213" s="30" t="s">
        <v>7116</v>
      </c>
      <c r="U213" s="30" t="s">
        <v>7165</v>
      </c>
      <c r="V213" s="30" t="s">
        <v>7459</v>
      </c>
      <c r="W213" s="30" t="s">
        <v>8032</v>
      </c>
      <c r="X213" s="30" t="s">
        <v>7315</v>
      </c>
      <c r="Y213" s="30" t="s">
        <v>7710</v>
      </c>
      <c r="Z213" s="30" t="s">
        <v>7165</v>
      </c>
      <c r="AA213" s="30" t="s">
        <v>7057</v>
      </c>
      <c r="AB213" s="30" t="s">
        <v>7002</v>
      </c>
      <c r="AC213" s="30" t="s">
        <v>7372</v>
      </c>
      <c r="AD213" s="30" t="s">
        <v>7246</v>
      </c>
      <c r="AE213" s="34" t="s">
        <v>7517</v>
      </c>
      <c r="AF213" s="30" t="s">
        <v>7580</v>
      </c>
      <c r="AG213" s="30" t="s">
        <v>7799</v>
      </c>
      <c r="AH213" s="30" t="s">
        <v>7799</v>
      </c>
      <c r="AI213" s="30" t="s">
        <v>7315</v>
      </c>
      <c r="AJ213" s="30" t="s">
        <v>7116</v>
      </c>
      <c r="AK213" s="30" t="s">
        <v>8107</v>
      </c>
      <c r="AL213" s="30" t="s">
        <v>7315</v>
      </c>
      <c r="AM213" s="30" t="s">
        <v>8168</v>
      </c>
      <c r="AN213" s="30" t="s">
        <v>7165</v>
      </c>
      <c r="AO213" s="30" t="s">
        <v>7165</v>
      </c>
      <c r="AP213" s="30" t="s">
        <v>7002</v>
      </c>
      <c r="AQ213" s="30" t="s">
        <v>7116</v>
      </c>
      <c r="AR213" s="30" t="s">
        <v>7799</v>
      </c>
      <c r="AS213" s="71"/>
      <c r="AT213" s="71"/>
      <c r="AU213" s="71"/>
      <c r="AV213" s="71"/>
      <c r="AW213" s="71"/>
      <c r="AX213" s="71"/>
      <c r="AY213" s="71"/>
      <c r="AZ213" s="71"/>
      <c r="BA213" s="71"/>
      <c r="BB213" s="71"/>
      <c r="BC213" s="71"/>
      <c r="BD213" s="71"/>
      <c r="BE213" s="71"/>
      <c r="BF213" s="71"/>
      <c r="BG213" s="71"/>
      <c r="BH213" s="71"/>
      <c r="BI213" s="71"/>
      <c r="BJ213" s="71"/>
      <c r="BK213" s="71"/>
      <c r="BL213" s="71"/>
      <c r="BM213" s="71"/>
      <c r="BN213" s="71"/>
      <c r="BO213" s="71"/>
      <c r="BP213" s="71"/>
      <c r="BQ213" s="71"/>
      <c r="BR213" s="71"/>
      <c r="BS213" s="71"/>
      <c r="BT213" s="71"/>
      <c r="BU213" s="71"/>
      <c r="BV213" s="71"/>
      <c r="BW213" s="71"/>
      <c r="BX213" s="71"/>
      <c r="BY213" s="71"/>
      <c r="BZ213" s="71"/>
      <c r="CA213" s="71"/>
      <c r="CB213" s="71"/>
      <c r="CC213" s="71"/>
      <c r="CD213" s="71"/>
      <c r="CE213" s="71"/>
      <c r="CF213" s="71"/>
      <c r="CG213" s="71"/>
      <c r="CH213" s="71"/>
      <c r="CI213" s="71"/>
      <c r="CJ213" s="71"/>
      <c r="CK213" s="71"/>
      <c r="CL213" s="71"/>
      <c r="CM213" s="71"/>
      <c r="CN213" s="71"/>
      <c r="CO213" s="71"/>
      <c r="CP213" s="71"/>
      <c r="CQ213" s="71"/>
      <c r="CR213" s="71"/>
      <c r="CS213" s="71"/>
      <c r="CT213" s="71"/>
      <c r="CU213" s="71"/>
      <c r="CV213" s="71"/>
      <c r="CW213" s="71"/>
      <c r="CX213" s="71"/>
      <c r="CY213" s="71"/>
      <c r="CZ213" s="71"/>
      <c r="DA213" s="71"/>
      <c r="DB213" s="71"/>
      <c r="DC213" s="71"/>
      <c r="DD213" s="71"/>
      <c r="DE213" s="71"/>
      <c r="DF213" s="71"/>
      <c r="DG213" s="71"/>
      <c r="DH213" s="71"/>
      <c r="DI213" s="71"/>
      <c r="DJ213" s="71"/>
      <c r="DK213" s="71"/>
      <c r="DL213" s="71"/>
      <c r="DM213" s="71"/>
      <c r="DN213" s="71"/>
      <c r="DO213" s="71"/>
      <c r="DP213" s="71"/>
      <c r="DQ213" s="71"/>
      <c r="DR213" s="71"/>
      <c r="DS213" s="71"/>
      <c r="DT213" s="71"/>
      <c r="DU213" s="71"/>
      <c r="DV213" s="71"/>
      <c r="DW213" s="71"/>
      <c r="DX213" s="71"/>
      <c r="DY213" s="71"/>
      <c r="DZ213" s="71"/>
      <c r="EA213" s="71"/>
      <c r="EB213" s="71"/>
      <c r="EC213" s="71"/>
      <c r="ED213" s="71"/>
      <c r="EE213" s="71"/>
      <c r="EF213" s="71"/>
      <c r="EG213" s="71"/>
      <c r="EH213" s="71"/>
      <c r="EI213" s="71"/>
      <c r="EJ213" s="71"/>
      <c r="EK213" s="71"/>
      <c r="EL213" s="71"/>
      <c r="EM213" s="71"/>
      <c r="EN213" s="71"/>
      <c r="EO213" s="71"/>
      <c r="EP213" s="71"/>
      <c r="EQ213" s="71"/>
      <c r="ER213" s="71"/>
      <c r="ES213" s="71"/>
      <c r="ET213" s="71"/>
      <c r="EU213" s="71"/>
      <c r="EV213" s="71"/>
      <c r="EW213" s="71"/>
      <c r="EX213" s="71"/>
      <c r="EY213" s="71"/>
      <c r="EZ213" s="71"/>
      <c r="FA213" s="71"/>
      <c r="FB213" s="71"/>
      <c r="FC213" s="71"/>
      <c r="FD213" s="71"/>
      <c r="FE213" s="71"/>
      <c r="FF213" s="71"/>
      <c r="FG213" s="71"/>
      <c r="FH213" s="71"/>
      <c r="FI213" s="71"/>
      <c r="FJ213" s="71"/>
      <c r="FK213" s="71"/>
      <c r="FL213" s="71"/>
      <c r="FM213" s="71"/>
      <c r="FN213" s="71"/>
      <c r="FO213" s="71"/>
      <c r="FP213" s="71"/>
      <c r="FQ213" s="71"/>
      <c r="FR213" s="71"/>
      <c r="FS213" s="71"/>
      <c r="FT213" s="71"/>
      <c r="FU213" s="71"/>
      <c r="FV213" s="71"/>
      <c r="FW213" s="72"/>
      <c r="FX213" s="72"/>
      <c r="FY213" s="72"/>
      <c r="FZ213" s="72"/>
      <c r="GA213" s="72"/>
      <c r="GB213" s="72"/>
      <c r="GC213" s="72"/>
      <c r="GD213" s="72"/>
      <c r="GE213" s="72"/>
      <c r="GF213" s="72"/>
      <c r="GG213" s="72"/>
      <c r="GH213" s="72"/>
      <c r="GI213" s="72"/>
      <c r="GJ213" s="72"/>
      <c r="GK213" s="72"/>
      <c r="GL213" s="72"/>
      <c r="GM213" s="72"/>
      <c r="GN213" s="72"/>
      <c r="GO213" s="72"/>
      <c r="GP213" s="72"/>
      <c r="GQ213" s="72"/>
      <c r="GR213" s="72"/>
      <c r="GS213" s="72"/>
      <c r="GT213" s="72"/>
      <c r="GU213" s="72"/>
      <c r="GV213" s="72"/>
      <c r="GW213" s="72"/>
      <c r="GX213" s="72"/>
      <c r="GY213" s="72"/>
      <c r="GZ213" s="72"/>
      <c r="HA213" s="72"/>
      <c r="HB213" s="72"/>
      <c r="HC213" s="72"/>
      <c r="HD213" s="72"/>
      <c r="HE213" s="72"/>
      <c r="HF213" s="72"/>
      <c r="HG213" s="72"/>
      <c r="HH213" s="72"/>
      <c r="HI213" s="72"/>
      <c r="HJ213" s="72"/>
      <c r="HK213" s="72"/>
      <c r="HL213" s="72"/>
      <c r="HM213" s="72"/>
      <c r="HN213" s="72"/>
      <c r="HO213" s="72"/>
      <c r="HP213" s="72"/>
      <c r="HQ213" s="72"/>
      <c r="HR213" s="72"/>
      <c r="HS213" s="72"/>
      <c r="HT213" s="72"/>
      <c r="HU213" s="72"/>
      <c r="HV213" s="72"/>
      <c r="HW213" s="72"/>
      <c r="HX213" s="72"/>
      <c r="HY213" s="72"/>
      <c r="HZ213" s="72"/>
      <c r="IA213" s="72"/>
      <c r="IB213" s="72"/>
      <c r="IC213" s="72"/>
      <c r="ID213" s="72"/>
      <c r="IE213" s="72"/>
      <c r="IF213" s="72"/>
      <c r="IG213" s="72"/>
      <c r="IH213" s="72"/>
      <c r="II213" s="72"/>
      <c r="IJ213" s="72"/>
    </row>
    <row r="214" spans="1:244" ht="18" customHeight="1" x14ac:dyDescent="0.2">
      <c r="A214" s="30"/>
      <c r="B214" s="30"/>
      <c r="C214" s="30" t="s">
        <v>5180</v>
      </c>
      <c r="D214" s="30"/>
      <c r="E214" s="30" t="s">
        <v>5121</v>
      </c>
      <c r="F214" s="30" t="s">
        <v>7201</v>
      </c>
      <c r="G214" s="30" t="s">
        <v>7460</v>
      </c>
      <c r="H214" s="30" t="s">
        <v>8364</v>
      </c>
      <c r="I214" s="30" t="s">
        <v>8411</v>
      </c>
      <c r="J214" s="30" t="s">
        <v>8411</v>
      </c>
      <c r="K214" s="30" t="s">
        <v>7985</v>
      </c>
      <c r="L214" s="30" t="s">
        <v>7711</v>
      </c>
      <c r="M214" s="34" t="s">
        <v>6949</v>
      </c>
      <c r="N214" s="30" t="s">
        <v>7673</v>
      </c>
      <c r="O214" s="30" t="s">
        <v>7896</v>
      </c>
      <c r="P214" s="30" t="s">
        <v>7623</v>
      </c>
      <c r="Q214" s="30" t="s">
        <v>7950</v>
      </c>
      <c r="R214" s="30" t="s">
        <v>7316</v>
      </c>
      <c r="S214" s="30" t="s">
        <v>7749</v>
      </c>
      <c r="T214" s="30" t="s">
        <v>7117</v>
      </c>
      <c r="U214" s="30" t="s">
        <v>7117</v>
      </c>
      <c r="V214" s="30" t="s">
        <v>7460</v>
      </c>
      <c r="W214" s="30" t="s">
        <v>8033</v>
      </c>
      <c r="X214" s="30" t="s">
        <v>7316</v>
      </c>
      <c r="Y214" s="30" t="s">
        <v>8275</v>
      </c>
      <c r="Z214" s="30" t="s">
        <v>7896</v>
      </c>
      <c r="AA214" s="30" t="s">
        <v>7058</v>
      </c>
      <c r="AB214" s="30" t="s">
        <v>7551</v>
      </c>
      <c r="AC214" s="30" t="s">
        <v>7166</v>
      </c>
      <c r="AD214" s="30" t="s">
        <v>7247</v>
      </c>
      <c r="AE214" s="34" t="s">
        <v>7518</v>
      </c>
      <c r="AF214" s="30" t="s">
        <v>7581</v>
      </c>
      <c r="AG214" s="30" t="s">
        <v>7849</v>
      </c>
      <c r="AH214" s="30" t="s">
        <v>7800</v>
      </c>
      <c r="AI214" s="30" t="s">
        <v>7985</v>
      </c>
      <c r="AJ214" s="30" t="s">
        <v>8075</v>
      </c>
      <c r="AK214" s="30" t="s">
        <v>7551</v>
      </c>
      <c r="AL214" s="30" t="s">
        <v>7316</v>
      </c>
      <c r="AM214" s="30" t="s">
        <v>8169</v>
      </c>
      <c r="AN214" s="30" t="s">
        <v>8317</v>
      </c>
      <c r="AO214" s="30" t="s">
        <v>7166</v>
      </c>
      <c r="AP214" s="30" t="s">
        <v>7414</v>
      </c>
      <c r="AQ214" s="30" t="s">
        <v>8127</v>
      </c>
      <c r="AR214" s="30" t="s">
        <v>8226</v>
      </c>
      <c r="AS214" s="71"/>
      <c r="AT214" s="71"/>
      <c r="AU214" s="71"/>
      <c r="AV214" s="71"/>
      <c r="AW214" s="71"/>
      <c r="AX214" s="71"/>
      <c r="AY214" s="71"/>
      <c r="AZ214" s="71"/>
      <c r="BA214" s="71"/>
      <c r="BB214" s="71"/>
      <c r="BC214" s="71"/>
      <c r="BD214" s="71"/>
      <c r="BE214" s="71"/>
      <c r="BF214" s="71"/>
      <c r="BG214" s="71"/>
      <c r="BH214" s="71"/>
      <c r="BI214" s="71"/>
      <c r="BJ214" s="71"/>
      <c r="BK214" s="71"/>
      <c r="BL214" s="71"/>
      <c r="BM214" s="71"/>
      <c r="BN214" s="71"/>
      <c r="BO214" s="71"/>
      <c r="BP214" s="71"/>
      <c r="BQ214" s="71"/>
      <c r="BR214" s="71"/>
      <c r="BS214" s="71"/>
      <c r="BT214" s="71"/>
      <c r="BU214" s="71"/>
      <c r="BV214" s="71"/>
      <c r="BW214" s="71"/>
      <c r="BX214" s="71"/>
      <c r="BY214" s="71"/>
      <c r="BZ214" s="71"/>
      <c r="CA214" s="71"/>
      <c r="CB214" s="71"/>
      <c r="CC214" s="71"/>
      <c r="CD214" s="71"/>
      <c r="CE214" s="71"/>
      <c r="CF214" s="71"/>
      <c r="CG214" s="71"/>
      <c r="CH214" s="71"/>
      <c r="CI214" s="71"/>
      <c r="CJ214" s="71"/>
      <c r="CK214" s="71"/>
      <c r="CL214" s="71"/>
      <c r="CM214" s="71"/>
      <c r="CN214" s="71"/>
      <c r="CO214" s="71"/>
      <c r="CP214" s="71"/>
      <c r="CQ214" s="71"/>
      <c r="CR214" s="71"/>
      <c r="CS214" s="71"/>
      <c r="CT214" s="71"/>
      <c r="CU214" s="71"/>
      <c r="CV214" s="71"/>
      <c r="CW214" s="71"/>
      <c r="CX214" s="71"/>
      <c r="CY214" s="71"/>
      <c r="CZ214" s="71"/>
      <c r="DA214" s="71"/>
      <c r="DB214" s="71"/>
      <c r="DC214" s="71"/>
      <c r="DD214" s="71"/>
      <c r="DE214" s="71"/>
      <c r="DF214" s="71"/>
      <c r="DG214" s="71"/>
      <c r="DH214" s="71"/>
      <c r="DI214" s="71"/>
      <c r="DJ214" s="71"/>
      <c r="DK214" s="71"/>
      <c r="DL214" s="71"/>
      <c r="DM214" s="71"/>
      <c r="DN214" s="71"/>
      <c r="DO214" s="71"/>
      <c r="DP214" s="71"/>
      <c r="DQ214" s="71"/>
      <c r="DR214" s="71"/>
      <c r="DS214" s="71"/>
      <c r="DT214" s="71"/>
      <c r="DU214" s="71"/>
      <c r="DV214" s="71"/>
      <c r="DW214" s="71"/>
      <c r="DX214" s="71"/>
      <c r="DY214" s="71"/>
      <c r="DZ214" s="71"/>
      <c r="EA214" s="71"/>
      <c r="EB214" s="71"/>
      <c r="EC214" s="71"/>
      <c r="ED214" s="71"/>
      <c r="EE214" s="71"/>
      <c r="EF214" s="71"/>
      <c r="EG214" s="71"/>
      <c r="EH214" s="71"/>
      <c r="EI214" s="71"/>
      <c r="EJ214" s="71"/>
      <c r="EK214" s="71"/>
      <c r="EL214" s="71"/>
      <c r="EM214" s="71"/>
      <c r="EN214" s="71"/>
      <c r="EO214" s="71"/>
      <c r="EP214" s="71"/>
      <c r="EQ214" s="71"/>
      <c r="ER214" s="71"/>
      <c r="ES214" s="71"/>
      <c r="ET214" s="71"/>
      <c r="EU214" s="71"/>
      <c r="EV214" s="71"/>
      <c r="EW214" s="71"/>
      <c r="EX214" s="71"/>
      <c r="EY214" s="71"/>
      <c r="EZ214" s="71"/>
      <c r="FA214" s="71"/>
      <c r="FB214" s="71"/>
      <c r="FC214" s="71"/>
      <c r="FD214" s="71"/>
      <c r="FE214" s="71"/>
      <c r="FF214" s="71"/>
      <c r="FG214" s="71"/>
      <c r="FH214" s="71"/>
      <c r="FI214" s="71"/>
      <c r="FJ214" s="71"/>
      <c r="FK214" s="71"/>
      <c r="FL214" s="71"/>
      <c r="FM214" s="71"/>
      <c r="FN214" s="71"/>
      <c r="FO214" s="71"/>
      <c r="FP214" s="71"/>
      <c r="FQ214" s="71"/>
      <c r="FR214" s="71"/>
      <c r="FS214" s="71"/>
      <c r="FT214" s="71"/>
      <c r="FU214" s="71"/>
      <c r="FV214" s="71"/>
      <c r="FW214" s="72"/>
      <c r="FX214" s="72"/>
      <c r="FY214" s="72"/>
      <c r="FZ214" s="72"/>
      <c r="GA214" s="72"/>
      <c r="GB214" s="72"/>
      <c r="GC214" s="72"/>
      <c r="GD214" s="72"/>
      <c r="GE214" s="72"/>
      <c r="GF214" s="72"/>
      <c r="GG214" s="72"/>
      <c r="GH214" s="72"/>
      <c r="GI214" s="72"/>
      <c r="GJ214" s="72"/>
      <c r="GK214" s="72"/>
      <c r="GL214" s="72"/>
      <c r="GM214" s="72"/>
      <c r="GN214" s="72"/>
      <c r="GO214" s="72"/>
      <c r="GP214" s="72"/>
      <c r="GQ214" s="72"/>
      <c r="GR214" s="72"/>
      <c r="GS214" s="72"/>
      <c r="GT214" s="72"/>
      <c r="GU214" s="72"/>
      <c r="GV214" s="72"/>
      <c r="GW214" s="72"/>
      <c r="GX214" s="72"/>
      <c r="GY214" s="72"/>
      <c r="GZ214" s="72"/>
      <c r="HA214" s="72"/>
      <c r="HB214" s="72"/>
      <c r="HC214" s="72"/>
      <c r="HD214" s="72"/>
      <c r="HE214" s="72"/>
      <c r="HF214" s="72"/>
      <c r="HG214" s="72"/>
      <c r="HH214" s="72"/>
      <c r="HI214" s="72"/>
      <c r="HJ214" s="72"/>
      <c r="HK214" s="72"/>
      <c r="HL214" s="72"/>
      <c r="HM214" s="72"/>
      <c r="HN214" s="72"/>
      <c r="HO214" s="72"/>
      <c r="HP214" s="72"/>
      <c r="HQ214" s="72"/>
      <c r="HR214" s="72"/>
      <c r="HS214" s="72"/>
      <c r="HT214" s="72"/>
      <c r="HU214" s="72"/>
      <c r="HV214" s="72"/>
      <c r="HW214" s="72"/>
      <c r="HX214" s="72"/>
      <c r="HY214" s="72"/>
      <c r="HZ214" s="72"/>
      <c r="IA214" s="72"/>
      <c r="IB214" s="72"/>
      <c r="IC214" s="72"/>
      <c r="ID214" s="72"/>
      <c r="IE214" s="72"/>
      <c r="IF214" s="72"/>
      <c r="IG214" s="72"/>
      <c r="IH214" s="72"/>
      <c r="II214" s="72"/>
      <c r="IJ214" s="72"/>
    </row>
    <row r="215" spans="1:244" ht="18" customHeight="1" x14ac:dyDescent="0.2">
      <c r="A215" s="30"/>
      <c r="B215" s="30"/>
      <c r="C215" s="30" t="s">
        <v>5181</v>
      </c>
      <c r="D215" s="30"/>
      <c r="E215" s="30" t="s">
        <v>5122</v>
      </c>
      <c r="F215" s="30" t="s">
        <v>7202</v>
      </c>
      <c r="G215" s="30" t="s">
        <v>7461</v>
      </c>
      <c r="H215" s="30" t="s">
        <v>8365</v>
      </c>
      <c r="I215" s="30" t="s">
        <v>8412</v>
      </c>
      <c r="J215" s="30" t="s">
        <v>8412</v>
      </c>
      <c r="K215" s="30" t="s">
        <v>7986</v>
      </c>
      <c r="L215" s="30" t="s">
        <v>8053</v>
      </c>
      <c r="M215" s="34" t="s">
        <v>6950</v>
      </c>
      <c r="N215" s="30" t="s">
        <v>7674</v>
      </c>
      <c r="O215" s="30" t="s">
        <v>7897</v>
      </c>
      <c r="P215" s="30" t="s">
        <v>7624</v>
      </c>
      <c r="Q215" s="30" t="s">
        <v>7951</v>
      </c>
      <c r="R215" s="30" t="s">
        <v>7317</v>
      </c>
      <c r="S215" s="30" t="s">
        <v>7750</v>
      </c>
      <c r="T215" s="30" t="s">
        <v>7118</v>
      </c>
      <c r="U215" s="30" t="s">
        <v>7118</v>
      </c>
      <c r="V215" s="30" t="s">
        <v>7461</v>
      </c>
      <c r="W215" s="30" t="s">
        <v>8034</v>
      </c>
      <c r="X215" s="30" t="s">
        <v>7317</v>
      </c>
      <c r="Y215" s="30" t="s">
        <v>8276</v>
      </c>
      <c r="Z215" s="30" t="s">
        <v>7118</v>
      </c>
      <c r="AA215" s="30" t="s">
        <v>7059</v>
      </c>
      <c r="AB215" s="30" t="s">
        <v>7003</v>
      </c>
      <c r="AC215" s="30" t="s">
        <v>7373</v>
      </c>
      <c r="AD215" s="30" t="s">
        <v>7248</v>
      </c>
      <c r="AE215" s="34" t="s">
        <v>7519</v>
      </c>
      <c r="AF215" s="30" t="s">
        <v>7582</v>
      </c>
      <c r="AG215" s="30" t="s">
        <v>7850</v>
      </c>
      <c r="AH215" s="30" t="s">
        <v>7801</v>
      </c>
      <c r="AI215" s="30" t="s">
        <v>7986</v>
      </c>
      <c r="AJ215" s="30" t="s">
        <v>8076</v>
      </c>
      <c r="AK215" s="30" t="s">
        <v>8108</v>
      </c>
      <c r="AL215" s="30" t="s">
        <v>7317</v>
      </c>
      <c r="AM215" s="30" t="s">
        <v>8170</v>
      </c>
      <c r="AN215" s="30" t="s">
        <v>7118</v>
      </c>
      <c r="AO215" s="30" t="s">
        <v>7118</v>
      </c>
      <c r="AP215" s="30" t="s">
        <v>7415</v>
      </c>
      <c r="AQ215" s="30" t="s">
        <v>8128</v>
      </c>
      <c r="AR215" s="30" t="s">
        <v>8227</v>
      </c>
      <c r="AS215" s="71"/>
      <c r="AT215" s="71"/>
      <c r="AU215" s="71"/>
      <c r="AV215" s="71"/>
      <c r="AW215" s="71"/>
      <c r="AX215" s="71"/>
      <c r="AY215" s="71"/>
      <c r="AZ215" s="71"/>
      <c r="BA215" s="71"/>
      <c r="BB215" s="71"/>
      <c r="BC215" s="71"/>
      <c r="BD215" s="71"/>
      <c r="BE215" s="71"/>
      <c r="BF215" s="71"/>
      <c r="BG215" s="71"/>
      <c r="BH215" s="71"/>
      <c r="BI215" s="71"/>
      <c r="BJ215" s="71"/>
      <c r="BK215" s="71"/>
      <c r="BL215" s="71"/>
      <c r="BM215" s="71"/>
      <c r="BN215" s="71"/>
      <c r="BO215" s="71"/>
      <c r="BP215" s="71"/>
      <c r="BQ215" s="71"/>
      <c r="BR215" s="71"/>
      <c r="BS215" s="71"/>
      <c r="BT215" s="71"/>
      <c r="BU215" s="71"/>
      <c r="BV215" s="71"/>
      <c r="BW215" s="71"/>
      <c r="BX215" s="71"/>
      <c r="BY215" s="71"/>
      <c r="BZ215" s="71"/>
      <c r="CA215" s="71"/>
      <c r="CB215" s="71"/>
      <c r="CC215" s="71"/>
      <c r="CD215" s="71"/>
      <c r="CE215" s="71"/>
      <c r="CF215" s="71"/>
      <c r="CG215" s="71"/>
      <c r="CH215" s="71"/>
      <c r="CI215" s="71"/>
      <c r="CJ215" s="71"/>
      <c r="CK215" s="71"/>
      <c r="CL215" s="71"/>
      <c r="CM215" s="71"/>
      <c r="CN215" s="71"/>
      <c r="CO215" s="71"/>
      <c r="CP215" s="71"/>
      <c r="CQ215" s="71"/>
      <c r="CR215" s="71"/>
      <c r="CS215" s="71"/>
      <c r="CT215" s="71"/>
      <c r="CU215" s="71"/>
      <c r="CV215" s="71"/>
      <c r="CW215" s="71"/>
      <c r="CX215" s="71"/>
      <c r="CY215" s="71"/>
      <c r="CZ215" s="71"/>
      <c r="DA215" s="71"/>
      <c r="DB215" s="71"/>
      <c r="DC215" s="71"/>
      <c r="DD215" s="71"/>
      <c r="DE215" s="71"/>
      <c r="DF215" s="71"/>
      <c r="DG215" s="71"/>
      <c r="DH215" s="71"/>
      <c r="DI215" s="71"/>
      <c r="DJ215" s="71"/>
      <c r="DK215" s="71"/>
      <c r="DL215" s="71"/>
      <c r="DM215" s="71"/>
      <c r="DN215" s="71"/>
      <c r="DO215" s="71"/>
      <c r="DP215" s="71"/>
      <c r="DQ215" s="71"/>
      <c r="DR215" s="71"/>
      <c r="DS215" s="71"/>
      <c r="DT215" s="71"/>
      <c r="DU215" s="71"/>
      <c r="DV215" s="71"/>
      <c r="DW215" s="71"/>
      <c r="DX215" s="71"/>
      <c r="DY215" s="71"/>
      <c r="DZ215" s="71"/>
      <c r="EA215" s="71"/>
      <c r="EB215" s="71"/>
      <c r="EC215" s="71"/>
      <c r="ED215" s="71"/>
      <c r="EE215" s="71"/>
      <c r="EF215" s="71"/>
      <c r="EG215" s="71"/>
      <c r="EH215" s="71"/>
      <c r="EI215" s="71"/>
      <c r="EJ215" s="71"/>
      <c r="EK215" s="71"/>
      <c r="EL215" s="71"/>
      <c r="EM215" s="71"/>
      <c r="EN215" s="71"/>
      <c r="EO215" s="71"/>
      <c r="EP215" s="71"/>
      <c r="EQ215" s="71"/>
      <c r="ER215" s="71"/>
      <c r="ES215" s="71"/>
      <c r="ET215" s="71"/>
      <c r="EU215" s="71"/>
      <c r="EV215" s="71"/>
      <c r="EW215" s="71"/>
      <c r="EX215" s="71"/>
      <c r="EY215" s="71"/>
      <c r="EZ215" s="71"/>
      <c r="FA215" s="71"/>
      <c r="FB215" s="71"/>
      <c r="FC215" s="71"/>
      <c r="FD215" s="71"/>
      <c r="FE215" s="71"/>
      <c r="FF215" s="71"/>
      <c r="FG215" s="71"/>
      <c r="FH215" s="71"/>
      <c r="FI215" s="71"/>
      <c r="FJ215" s="71"/>
      <c r="FK215" s="71"/>
      <c r="FL215" s="71"/>
      <c r="FM215" s="71"/>
      <c r="FN215" s="71"/>
      <c r="FO215" s="71"/>
      <c r="FP215" s="71"/>
      <c r="FQ215" s="71"/>
      <c r="FR215" s="71"/>
      <c r="FS215" s="71"/>
      <c r="FT215" s="71"/>
      <c r="FU215" s="71"/>
      <c r="FV215" s="71"/>
      <c r="FW215" s="72"/>
      <c r="FX215" s="72"/>
      <c r="FY215" s="72"/>
      <c r="FZ215" s="72"/>
      <c r="GA215" s="72"/>
      <c r="GB215" s="72"/>
      <c r="GC215" s="72"/>
      <c r="GD215" s="72"/>
      <c r="GE215" s="72"/>
      <c r="GF215" s="72"/>
      <c r="GG215" s="72"/>
      <c r="GH215" s="72"/>
      <c r="GI215" s="72"/>
      <c r="GJ215" s="72"/>
      <c r="GK215" s="72"/>
      <c r="GL215" s="72"/>
      <c r="GM215" s="72"/>
      <c r="GN215" s="72"/>
      <c r="GO215" s="72"/>
      <c r="GP215" s="72"/>
      <c r="GQ215" s="72"/>
      <c r="GR215" s="72"/>
      <c r="GS215" s="72"/>
      <c r="GT215" s="72"/>
      <c r="GU215" s="72"/>
      <c r="GV215" s="72"/>
      <c r="GW215" s="72"/>
      <c r="GX215" s="72"/>
      <c r="GY215" s="72"/>
      <c r="GZ215" s="72"/>
      <c r="HA215" s="72"/>
      <c r="HB215" s="72"/>
      <c r="HC215" s="72"/>
      <c r="HD215" s="72"/>
      <c r="HE215" s="72"/>
      <c r="HF215" s="72"/>
      <c r="HG215" s="72"/>
      <c r="HH215" s="72"/>
      <c r="HI215" s="72"/>
      <c r="HJ215" s="72"/>
      <c r="HK215" s="72"/>
      <c r="HL215" s="72"/>
      <c r="HM215" s="72"/>
      <c r="HN215" s="72"/>
      <c r="HO215" s="72"/>
      <c r="HP215" s="72"/>
      <c r="HQ215" s="72"/>
      <c r="HR215" s="72"/>
      <c r="HS215" s="72"/>
      <c r="HT215" s="72"/>
      <c r="HU215" s="72"/>
      <c r="HV215" s="72"/>
      <c r="HW215" s="72"/>
      <c r="HX215" s="72"/>
      <c r="HY215" s="72"/>
      <c r="HZ215" s="72"/>
      <c r="IA215" s="72"/>
      <c r="IB215" s="72"/>
      <c r="IC215" s="72"/>
      <c r="ID215" s="72"/>
      <c r="IE215" s="72"/>
      <c r="IF215" s="72"/>
      <c r="IG215" s="72"/>
      <c r="IH215" s="72"/>
      <c r="II215" s="72"/>
      <c r="IJ215" s="72"/>
    </row>
    <row r="216" spans="1:244" ht="18" customHeight="1" x14ac:dyDescent="0.2">
      <c r="A216" s="30"/>
      <c r="B216" s="30"/>
      <c r="C216" s="30" t="s">
        <v>5182</v>
      </c>
      <c r="D216" s="30"/>
      <c r="E216" s="30" t="s">
        <v>5123</v>
      </c>
      <c r="F216" s="30" t="s">
        <v>7203</v>
      </c>
      <c r="G216" s="30" t="s">
        <v>7462</v>
      </c>
      <c r="H216" s="30" t="s">
        <v>8366</v>
      </c>
      <c r="I216" s="30" t="s">
        <v>8366</v>
      </c>
      <c r="J216" s="30" t="s">
        <v>8366</v>
      </c>
      <c r="K216" s="30" t="s">
        <v>7119</v>
      </c>
      <c r="L216" s="30" t="s">
        <v>7060</v>
      </c>
      <c r="M216" s="34" t="s">
        <v>6951</v>
      </c>
      <c r="N216" s="30" t="s">
        <v>7675</v>
      </c>
      <c r="O216" s="30" t="s">
        <v>7898</v>
      </c>
      <c r="P216" s="30" t="s">
        <v>7625</v>
      </c>
      <c r="Q216" s="30" t="s">
        <v>7608</v>
      </c>
      <c r="R216" s="30" t="s">
        <v>7318</v>
      </c>
      <c r="S216" s="30" t="s">
        <v>7751</v>
      </c>
      <c r="T216" s="30" t="s">
        <v>7119</v>
      </c>
      <c r="U216" s="30" t="s">
        <v>7119</v>
      </c>
      <c r="V216" s="30" t="s">
        <v>7462</v>
      </c>
      <c r="W216" s="30" t="s">
        <v>7625</v>
      </c>
      <c r="X216" s="30" t="s">
        <v>7318</v>
      </c>
      <c r="Y216" s="30" t="s">
        <v>8277</v>
      </c>
      <c r="Z216" s="30" t="s">
        <v>7167</v>
      </c>
      <c r="AA216" s="30" t="s">
        <v>7060</v>
      </c>
      <c r="AB216" s="30" t="s">
        <v>7004</v>
      </c>
      <c r="AC216" s="30" t="s">
        <v>7374</v>
      </c>
      <c r="AD216" s="30" t="s">
        <v>7249</v>
      </c>
      <c r="AE216" s="34" t="s">
        <v>7520</v>
      </c>
      <c r="AF216" s="30" t="s">
        <v>7583</v>
      </c>
      <c r="AG216" s="30" t="s">
        <v>7851</v>
      </c>
      <c r="AH216" s="30" t="s">
        <v>7802</v>
      </c>
      <c r="AI216" s="30" t="s">
        <v>7318</v>
      </c>
      <c r="AJ216" s="30" t="s">
        <v>8077</v>
      </c>
      <c r="AK216" s="30" t="s">
        <v>7004</v>
      </c>
      <c r="AL216" s="30" t="s">
        <v>7318</v>
      </c>
      <c r="AM216" s="30" t="s">
        <v>8171</v>
      </c>
      <c r="AN216" s="30" t="s">
        <v>8318</v>
      </c>
      <c r="AO216" s="30" t="s">
        <v>7167</v>
      </c>
      <c r="AP216" s="30" t="s">
        <v>7416</v>
      </c>
      <c r="AQ216" s="30" t="s">
        <v>7167</v>
      </c>
      <c r="AR216" s="30" t="s">
        <v>8228</v>
      </c>
      <c r="AS216" s="71"/>
      <c r="AT216" s="71"/>
      <c r="AU216" s="71"/>
      <c r="AV216" s="71"/>
      <c r="AW216" s="71"/>
      <c r="AX216" s="71"/>
      <c r="AY216" s="71"/>
      <c r="AZ216" s="71"/>
      <c r="BA216" s="71"/>
      <c r="BB216" s="71"/>
      <c r="BC216" s="71"/>
      <c r="BD216" s="71"/>
      <c r="BE216" s="71"/>
      <c r="BF216" s="71"/>
      <c r="BG216" s="71"/>
      <c r="BH216" s="71"/>
      <c r="BI216" s="71"/>
      <c r="BJ216" s="71"/>
      <c r="BK216" s="71"/>
      <c r="BL216" s="71"/>
      <c r="BM216" s="71"/>
      <c r="BN216" s="71"/>
      <c r="BO216" s="71"/>
      <c r="BP216" s="71"/>
      <c r="BQ216" s="71"/>
      <c r="BR216" s="71"/>
      <c r="BS216" s="71"/>
      <c r="BT216" s="71"/>
      <c r="BU216" s="71"/>
      <c r="BV216" s="71"/>
      <c r="BW216" s="71"/>
      <c r="BX216" s="71"/>
      <c r="BY216" s="71"/>
      <c r="BZ216" s="71"/>
      <c r="CA216" s="71"/>
      <c r="CB216" s="71"/>
      <c r="CC216" s="71"/>
      <c r="CD216" s="71"/>
      <c r="CE216" s="71"/>
      <c r="CF216" s="71"/>
      <c r="CG216" s="71"/>
      <c r="CH216" s="71"/>
      <c r="CI216" s="71"/>
      <c r="CJ216" s="71"/>
      <c r="CK216" s="71"/>
      <c r="CL216" s="71"/>
      <c r="CM216" s="71"/>
      <c r="CN216" s="71"/>
      <c r="CO216" s="71"/>
      <c r="CP216" s="71"/>
      <c r="CQ216" s="71"/>
      <c r="CR216" s="71"/>
      <c r="CS216" s="71"/>
      <c r="CT216" s="71"/>
      <c r="CU216" s="71"/>
      <c r="CV216" s="71"/>
      <c r="CW216" s="71"/>
      <c r="CX216" s="71"/>
      <c r="CY216" s="71"/>
      <c r="CZ216" s="71"/>
      <c r="DA216" s="71"/>
      <c r="DB216" s="71"/>
      <c r="DC216" s="71"/>
      <c r="DD216" s="71"/>
      <c r="DE216" s="71"/>
      <c r="DF216" s="71"/>
      <c r="DG216" s="71"/>
      <c r="DH216" s="71"/>
      <c r="DI216" s="71"/>
      <c r="DJ216" s="71"/>
      <c r="DK216" s="71"/>
      <c r="DL216" s="71"/>
      <c r="DM216" s="71"/>
      <c r="DN216" s="71"/>
      <c r="DO216" s="71"/>
      <c r="DP216" s="71"/>
      <c r="DQ216" s="71"/>
      <c r="DR216" s="71"/>
      <c r="DS216" s="71"/>
      <c r="DT216" s="71"/>
      <c r="DU216" s="71"/>
      <c r="DV216" s="71"/>
      <c r="DW216" s="71"/>
      <c r="DX216" s="71"/>
      <c r="DY216" s="71"/>
      <c r="DZ216" s="71"/>
      <c r="EA216" s="71"/>
      <c r="EB216" s="71"/>
      <c r="EC216" s="71"/>
      <c r="ED216" s="71"/>
      <c r="EE216" s="71"/>
      <c r="EF216" s="71"/>
      <c r="EG216" s="71"/>
      <c r="EH216" s="71"/>
      <c r="EI216" s="71"/>
      <c r="EJ216" s="71"/>
      <c r="EK216" s="71"/>
      <c r="EL216" s="71"/>
      <c r="EM216" s="71"/>
      <c r="EN216" s="71"/>
      <c r="EO216" s="71"/>
      <c r="EP216" s="71"/>
      <c r="EQ216" s="71"/>
      <c r="ER216" s="71"/>
      <c r="ES216" s="71"/>
      <c r="ET216" s="71"/>
      <c r="EU216" s="71"/>
      <c r="EV216" s="71"/>
      <c r="EW216" s="71"/>
      <c r="EX216" s="71"/>
      <c r="EY216" s="71"/>
      <c r="EZ216" s="71"/>
      <c r="FA216" s="71"/>
      <c r="FB216" s="71"/>
      <c r="FC216" s="71"/>
      <c r="FD216" s="71"/>
      <c r="FE216" s="71"/>
      <c r="FF216" s="71"/>
      <c r="FG216" s="71"/>
      <c r="FH216" s="71"/>
      <c r="FI216" s="71"/>
      <c r="FJ216" s="71"/>
      <c r="FK216" s="71"/>
      <c r="FL216" s="71"/>
      <c r="FM216" s="71"/>
      <c r="FN216" s="71"/>
      <c r="FO216" s="71"/>
      <c r="FP216" s="71"/>
      <c r="FQ216" s="71"/>
      <c r="FR216" s="71"/>
      <c r="FS216" s="71"/>
      <c r="FT216" s="71"/>
      <c r="FU216" s="71"/>
      <c r="FV216" s="71"/>
      <c r="FW216" s="72"/>
      <c r="FX216" s="72"/>
      <c r="FY216" s="72"/>
      <c r="FZ216" s="72"/>
      <c r="GA216" s="72"/>
      <c r="GB216" s="72"/>
      <c r="GC216" s="72"/>
      <c r="GD216" s="72"/>
      <c r="GE216" s="72"/>
      <c r="GF216" s="72"/>
      <c r="GG216" s="72"/>
      <c r="GH216" s="72"/>
      <c r="GI216" s="72"/>
      <c r="GJ216" s="72"/>
      <c r="GK216" s="72"/>
      <c r="GL216" s="72"/>
      <c r="GM216" s="72"/>
      <c r="GN216" s="72"/>
      <c r="GO216" s="72"/>
      <c r="GP216" s="72"/>
      <c r="GQ216" s="72"/>
      <c r="GR216" s="72"/>
      <c r="GS216" s="72"/>
      <c r="GT216" s="72"/>
      <c r="GU216" s="72"/>
      <c r="GV216" s="72"/>
      <c r="GW216" s="72"/>
      <c r="GX216" s="72"/>
      <c r="GY216" s="72"/>
      <c r="GZ216" s="72"/>
      <c r="HA216" s="72"/>
      <c r="HB216" s="72"/>
      <c r="HC216" s="72"/>
      <c r="HD216" s="72"/>
      <c r="HE216" s="72"/>
      <c r="HF216" s="72"/>
      <c r="HG216" s="72"/>
      <c r="HH216" s="72"/>
      <c r="HI216" s="72"/>
      <c r="HJ216" s="72"/>
      <c r="HK216" s="72"/>
      <c r="HL216" s="72"/>
      <c r="HM216" s="72"/>
      <c r="HN216" s="72"/>
      <c r="HO216" s="72"/>
      <c r="HP216" s="72"/>
      <c r="HQ216" s="72"/>
      <c r="HR216" s="72"/>
      <c r="HS216" s="72"/>
      <c r="HT216" s="72"/>
      <c r="HU216" s="72"/>
      <c r="HV216" s="72"/>
      <c r="HW216" s="72"/>
      <c r="HX216" s="72"/>
      <c r="HY216" s="72"/>
      <c r="HZ216" s="72"/>
      <c r="IA216" s="72"/>
      <c r="IB216" s="72"/>
      <c r="IC216" s="72"/>
      <c r="ID216" s="72"/>
      <c r="IE216" s="72"/>
      <c r="IF216" s="72"/>
      <c r="IG216" s="72"/>
      <c r="IH216" s="72"/>
      <c r="II216" s="72"/>
      <c r="IJ216" s="72"/>
    </row>
    <row r="217" spans="1:244" ht="18" customHeight="1" x14ac:dyDescent="0.2">
      <c r="A217" s="30"/>
      <c r="B217" s="30"/>
      <c r="C217" s="30" t="s">
        <v>5183</v>
      </c>
      <c r="D217" s="30"/>
      <c r="E217" s="30" t="s">
        <v>5124</v>
      </c>
      <c r="F217" s="30" t="s">
        <v>7005</v>
      </c>
      <c r="G217" s="30" t="s">
        <v>7005</v>
      </c>
      <c r="H217" s="30" t="s">
        <v>8367</v>
      </c>
      <c r="I217" s="30" t="s">
        <v>8367</v>
      </c>
      <c r="J217" s="30" t="s">
        <v>8367</v>
      </c>
      <c r="K217" s="30" t="s">
        <v>7987</v>
      </c>
      <c r="L217" s="30" t="s">
        <v>7061</v>
      </c>
      <c r="M217" s="34" t="s">
        <v>6952</v>
      </c>
      <c r="N217" s="30" t="s">
        <v>7676</v>
      </c>
      <c r="O217" s="30" t="s">
        <v>7005</v>
      </c>
      <c r="P217" s="30" t="s">
        <v>7005</v>
      </c>
      <c r="Q217" s="30" t="s">
        <v>7005</v>
      </c>
      <c r="R217" s="30" t="s">
        <v>7319</v>
      </c>
      <c r="S217" s="30" t="s">
        <v>7752</v>
      </c>
      <c r="T217" s="30" t="s">
        <v>7005</v>
      </c>
      <c r="U217" s="30" t="s">
        <v>7005</v>
      </c>
      <c r="V217" s="30" t="s">
        <v>7005</v>
      </c>
      <c r="W217" s="30" t="s">
        <v>7005</v>
      </c>
      <c r="X217" s="30" t="s">
        <v>7319</v>
      </c>
      <c r="Y217" s="30" t="s">
        <v>7061</v>
      </c>
      <c r="Z217" s="30" t="s">
        <v>7005</v>
      </c>
      <c r="AA217" s="30" t="s">
        <v>7061</v>
      </c>
      <c r="AB217" s="30" t="s">
        <v>7005</v>
      </c>
      <c r="AC217" s="30" t="s">
        <v>7005</v>
      </c>
      <c r="AD217" s="30" t="s">
        <v>7250</v>
      </c>
      <c r="AE217" s="34" t="s">
        <v>7521</v>
      </c>
      <c r="AF217" s="30" t="s">
        <v>7584</v>
      </c>
      <c r="AG217" s="30" t="s">
        <v>7852</v>
      </c>
      <c r="AH217" s="30" t="s">
        <v>7803</v>
      </c>
      <c r="AI217" s="30" t="s">
        <v>7987</v>
      </c>
      <c r="AJ217" s="30" t="s">
        <v>7005</v>
      </c>
      <c r="AK217" s="30" t="s">
        <v>7005</v>
      </c>
      <c r="AL217" s="30" t="s">
        <v>7319</v>
      </c>
      <c r="AM217" s="30" t="s">
        <v>8172</v>
      </c>
      <c r="AN217" s="30" t="s">
        <v>7005</v>
      </c>
      <c r="AO217" s="30" t="s">
        <v>7005</v>
      </c>
      <c r="AP217" s="30" t="s">
        <v>7005</v>
      </c>
      <c r="AQ217" s="30" t="s">
        <v>7005</v>
      </c>
      <c r="AR217" s="30" t="s">
        <v>7005</v>
      </c>
      <c r="AS217" s="71"/>
      <c r="AT217" s="71"/>
      <c r="AU217" s="71"/>
      <c r="AV217" s="71"/>
      <c r="AW217" s="71"/>
      <c r="AX217" s="71"/>
      <c r="AY217" s="71"/>
      <c r="AZ217" s="71"/>
      <c r="BA217" s="71"/>
      <c r="BB217" s="71"/>
      <c r="BC217" s="71"/>
      <c r="BD217" s="71"/>
      <c r="BE217" s="71"/>
      <c r="BF217" s="71"/>
      <c r="BG217" s="71"/>
      <c r="BH217" s="71"/>
      <c r="BI217" s="71"/>
      <c r="BJ217" s="71"/>
      <c r="BK217" s="71"/>
      <c r="BL217" s="71"/>
      <c r="BM217" s="71"/>
      <c r="BN217" s="71"/>
      <c r="BO217" s="71"/>
      <c r="BP217" s="71"/>
      <c r="BQ217" s="71"/>
      <c r="BR217" s="71"/>
      <c r="BS217" s="71"/>
      <c r="BT217" s="71"/>
      <c r="BU217" s="71"/>
      <c r="BV217" s="71"/>
      <c r="BW217" s="71"/>
      <c r="BX217" s="71"/>
      <c r="BY217" s="71"/>
      <c r="BZ217" s="71"/>
      <c r="CA217" s="71"/>
      <c r="CB217" s="71"/>
      <c r="CC217" s="71"/>
      <c r="CD217" s="71"/>
      <c r="CE217" s="71"/>
      <c r="CF217" s="71"/>
      <c r="CG217" s="71"/>
      <c r="CH217" s="71"/>
      <c r="CI217" s="71"/>
      <c r="CJ217" s="71"/>
      <c r="CK217" s="71"/>
      <c r="CL217" s="71"/>
      <c r="CM217" s="71"/>
      <c r="CN217" s="71"/>
      <c r="CO217" s="71"/>
      <c r="CP217" s="71"/>
      <c r="CQ217" s="71"/>
      <c r="CR217" s="71"/>
      <c r="CS217" s="71"/>
      <c r="CT217" s="71"/>
      <c r="CU217" s="71"/>
      <c r="CV217" s="71"/>
      <c r="CW217" s="71"/>
      <c r="CX217" s="71"/>
      <c r="CY217" s="71"/>
      <c r="CZ217" s="71"/>
      <c r="DA217" s="71"/>
      <c r="DB217" s="71"/>
      <c r="DC217" s="71"/>
      <c r="DD217" s="71"/>
      <c r="DE217" s="71"/>
      <c r="DF217" s="71"/>
      <c r="DG217" s="71"/>
      <c r="DH217" s="71"/>
      <c r="DI217" s="71"/>
      <c r="DJ217" s="71"/>
      <c r="DK217" s="71"/>
      <c r="DL217" s="71"/>
      <c r="DM217" s="71"/>
      <c r="DN217" s="71"/>
      <c r="DO217" s="71"/>
      <c r="DP217" s="71"/>
      <c r="DQ217" s="71"/>
      <c r="DR217" s="71"/>
      <c r="DS217" s="71"/>
      <c r="DT217" s="71"/>
      <c r="DU217" s="71"/>
      <c r="DV217" s="71"/>
      <c r="DW217" s="71"/>
      <c r="DX217" s="71"/>
      <c r="DY217" s="71"/>
      <c r="DZ217" s="71"/>
      <c r="EA217" s="71"/>
      <c r="EB217" s="71"/>
      <c r="EC217" s="71"/>
      <c r="ED217" s="71"/>
      <c r="EE217" s="71"/>
      <c r="EF217" s="71"/>
      <c r="EG217" s="71"/>
      <c r="EH217" s="71"/>
      <c r="EI217" s="71"/>
      <c r="EJ217" s="71"/>
      <c r="EK217" s="71"/>
      <c r="EL217" s="71"/>
      <c r="EM217" s="71"/>
      <c r="EN217" s="71"/>
      <c r="EO217" s="71"/>
      <c r="EP217" s="71"/>
      <c r="EQ217" s="71"/>
      <c r="ER217" s="71"/>
      <c r="ES217" s="71"/>
      <c r="ET217" s="71"/>
      <c r="EU217" s="71"/>
      <c r="EV217" s="71"/>
      <c r="EW217" s="71"/>
      <c r="EX217" s="71"/>
      <c r="EY217" s="71"/>
      <c r="EZ217" s="71"/>
      <c r="FA217" s="71"/>
      <c r="FB217" s="71"/>
      <c r="FC217" s="71"/>
      <c r="FD217" s="71"/>
      <c r="FE217" s="71"/>
      <c r="FF217" s="71"/>
      <c r="FG217" s="71"/>
      <c r="FH217" s="71"/>
      <c r="FI217" s="71"/>
      <c r="FJ217" s="71"/>
      <c r="FK217" s="71"/>
      <c r="FL217" s="71"/>
      <c r="FM217" s="71"/>
      <c r="FN217" s="71"/>
      <c r="FO217" s="71"/>
      <c r="FP217" s="71"/>
      <c r="FQ217" s="71"/>
      <c r="FR217" s="71"/>
      <c r="FS217" s="71"/>
      <c r="FT217" s="71"/>
      <c r="FU217" s="71"/>
      <c r="FV217" s="71"/>
      <c r="FW217" s="72"/>
      <c r="FX217" s="72"/>
      <c r="FY217" s="72"/>
      <c r="FZ217" s="72"/>
      <c r="GA217" s="72"/>
      <c r="GB217" s="72"/>
      <c r="GC217" s="72"/>
      <c r="GD217" s="72"/>
      <c r="GE217" s="72"/>
      <c r="GF217" s="72"/>
      <c r="GG217" s="72"/>
      <c r="GH217" s="72"/>
      <c r="GI217" s="72"/>
      <c r="GJ217" s="72"/>
      <c r="GK217" s="72"/>
      <c r="GL217" s="72"/>
      <c r="GM217" s="72"/>
      <c r="GN217" s="72"/>
      <c r="GO217" s="72"/>
      <c r="GP217" s="72"/>
      <c r="GQ217" s="72"/>
      <c r="GR217" s="72"/>
      <c r="GS217" s="72"/>
      <c r="GT217" s="72"/>
      <c r="GU217" s="72"/>
      <c r="GV217" s="72"/>
      <c r="GW217" s="72"/>
      <c r="GX217" s="72"/>
      <c r="GY217" s="72"/>
      <c r="GZ217" s="72"/>
      <c r="HA217" s="72"/>
      <c r="HB217" s="72"/>
      <c r="HC217" s="72"/>
      <c r="HD217" s="72"/>
      <c r="HE217" s="72"/>
      <c r="HF217" s="72"/>
      <c r="HG217" s="72"/>
      <c r="HH217" s="72"/>
      <c r="HI217" s="72"/>
      <c r="HJ217" s="72"/>
      <c r="HK217" s="72"/>
      <c r="HL217" s="72"/>
      <c r="HM217" s="72"/>
      <c r="HN217" s="72"/>
      <c r="HO217" s="72"/>
      <c r="HP217" s="72"/>
      <c r="HQ217" s="72"/>
      <c r="HR217" s="72"/>
      <c r="HS217" s="72"/>
      <c r="HT217" s="72"/>
      <c r="HU217" s="72"/>
      <c r="HV217" s="72"/>
      <c r="HW217" s="72"/>
      <c r="HX217" s="72"/>
      <c r="HY217" s="72"/>
      <c r="HZ217" s="72"/>
      <c r="IA217" s="72"/>
      <c r="IB217" s="72"/>
      <c r="IC217" s="72"/>
      <c r="ID217" s="72"/>
      <c r="IE217" s="72"/>
      <c r="IF217" s="72"/>
      <c r="IG217" s="72"/>
      <c r="IH217" s="72"/>
      <c r="II217" s="72"/>
      <c r="IJ217" s="72"/>
    </row>
    <row r="218" spans="1:244" ht="18" customHeight="1" x14ac:dyDescent="0.2">
      <c r="A218" s="30"/>
      <c r="B218" s="30"/>
      <c r="C218" s="30" t="s">
        <v>5184</v>
      </c>
      <c r="D218" s="30"/>
      <c r="E218" s="30" t="s">
        <v>5125</v>
      </c>
      <c r="F218" s="30" t="s">
        <v>7006</v>
      </c>
      <c r="G218" s="30" t="s">
        <v>7463</v>
      </c>
      <c r="H218" s="30" t="s">
        <v>8368</v>
      </c>
      <c r="I218" s="30" t="s">
        <v>8432</v>
      </c>
      <c r="J218" s="30" t="s">
        <v>8413</v>
      </c>
      <c r="K218" s="30" t="s">
        <v>7006</v>
      </c>
      <c r="L218" s="30" t="s">
        <v>7062</v>
      </c>
      <c r="M218" s="34" t="s">
        <v>6953</v>
      </c>
      <c r="N218" s="30" t="s">
        <v>7677</v>
      </c>
      <c r="O218" s="30" t="s">
        <v>7006</v>
      </c>
      <c r="P218" s="30" t="s">
        <v>7626</v>
      </c>
      <c r="Q218" s="30" t="s">
        <v>7006</v>
      </c>
      <c r="R218" s="30" t="s">
        <v>7320</v>
      </c>
      <c r="S218" s="30" t="s">
        <v>7753</v>
      </c>
      <c r="T218" s="30" t="s">
        <v>7006</v>
      </c>
      <c r="U218" s="30" t="s">
        <v>7006</v>
      </c>
      <c r="V218" s="30" t="s">
        <v>7463</v>
      </c>
      <c r="W218" s="30" t="s">
        <v>7006</v>
      </c>
      <c r="X218" s="30" t="s">
        <v>7320</v>
      </c>
      <c r="Y218" s="30" t="s">
        <v>7062</v>
      </c>
      <c r="Z218" s="30" t="s">
        <v>7006</v>
      </c>
      <c r="AA218" s="30" t="s">
        <v>7062</v>
      </c>
      <c r="AB218" s="30" t="s">
        <v>7006</v>
      </c>
      <c r="AC218" s="30" t="s">
        <v>7375</v>
      </c>
      <c r="AD218" s="30" t="s">
        <v>7251</v>
      </c>
      <c r="AE218" s="34" t="s">
        <v>7522</v>
      </c>
      <c r="AF218" s="30" t="s">
        <v>7006</v>
      </c>
      <c r="AG218" s="30" t="s">
        <v>7006</v>
      </c>
      <c r="AH218" s="30" t="s">
        <v>7006</v>
      </c>
      <c r="AI218" s="30" t="s">
        <v>7006</v>
      </c>
      <c r="AJ218" s="30" t="s">
        <v>7006</v>
      </c>
      <c r="AK218" s="30" t="s">
        <v>7006</v>
      </c>
      <c r="AL218" s="30" t="s">
        <v>7320</v>
      </c>
      <c r="AM218" s="30" t="s">
        <v>8173</v>
      </c>
      <c r="AN218" s="30" t="s">
        <v>7006</v>
      </c>
      <c r="AO218" s="30" t="s">
        <v>7006</v>
      </c>
      <c r="AP218" s="30" t="s">
        <v>7006</v>
      </c>
      <c r="AQ218" s="30" t="s">
        <v>7006</v>
      </c>
      <c r="AR218" s="30" t="s">
        <v>7006</v>
      </c>
      <c r="AS218" s="71"/>
      <c r="AT218" s="71"/>
      <c r="AU218" s="71"/>
      <c r="AV218" s="71"/>
      <c r="AW218" s="71"/>
      <c r="AX218" s="71"/>
      <c r="AY218" s="71"/>
      <c r="AZ218" s="71"/>
      <c r="BA218" s="71"/>
      <c r="BB218" s="71"/>
      <c r="BC218" s="71"/>
      <c r="BD218" s="71"/>
      <c r="BE218" s="71"/>
      <c r="BF218" s="71"/>
      <c r="BG218" s="71"/>
      <c r="BH218" s="71"/>
      <c r="BI218" s="71"/>
      <c r="BJ218" s="71"/>
      <c r="BK218" s="71"/>
      <c r="BL218" s="71"/>
      <c r="BM218" s="71"/>
      <c r="BN218" s="71"/>
      <c r="BO218" s="71"/>
      <c r="BP218" s="71"/>
      <c r="BQ218" s="71"/>
      <c r="BR218" s="71"/>
      <c r="BS218" s="71"/>
      <c r="BT218" s="71"/>
      <c r="BU218" s="71"/>
      <c r="BV218" s="71"/>
      <c r="BW218" s="71"/>
      <c r="BX218" s="71"/>
      <c r="BY218" s="71"/>
      <c r="BZ218" s="71"/>
      <c r="CA218" s="71"/>
      <c r="CB218" s="71"/>
      <c r="CC218" s="71"/>
      <c r="CD218" s="71"/>
      <c r="CE218" s="71"/>
      <c r="CF218" s="71"/>
      <c r="CG218" s="71"/>
      <c r="CH218" s="71"/>
      <c r="CI218" s="71"/>
      <c r="CJ218" s="71"/>
      <c r="CK218" s="71"/>
      <c r="CL218" s="71"/>
      <c r="CM218" s="71"/>
      <c r="CN218" s="71"/>
      <c r="CO218" s="71"/>
      <c r="CP218" s="71"/>
      <c r="CQ218" s="71"/>
      <c r="CR218" s="71"/>
      <c r="CS218" s="71"/>
      <c r="CT218" s="71"/>
      <c r="CU218" s="71"/>
      <c r="CV218" s="71"/>
      <c r="CW218" s="71"/>
      <c r="CX218" s="71"/>
      <c r="CY218" s="71"/>
      <c r="CZ218" s="71"/>
      <c r="DA218" s="71"/>
      <c r="DB218" s="71"/>
      <c r="DC218" s="71"/>
      <c r="DD218" s="71"/>
      <c r="DE218" s="71"/>
      <c r="DF218" s="71"/>
      <c r="DG218" s="71"/>
      <c r="DH218" s="71"/>
      <c r="DI218" s="71"/>
      <c r="DJ218" s="71"/>
      <c r="DK218" s="71"/>
      <c r="DL218" s="71"/>
      <c r="DM218" s="71"/>
      <c r="DN218" s="71"/>
      <c r="DO218" s="71"/>
      <c r="DP218" s="71"/>
      <c r="DQ218" s="71"/>
      <c r="DR218" s="71"/>
      <c r="DS218" s="71"/>
      <c r="DT218" s="71"/>
      <c r="DU218" s="71"/>
      <c r="DV218" s="71"/>
      <c r="DW218" s="71"/>
      <c r="DX218" s="71"/>
      <c r="DY218" s="71"/>
      <c r="DZ218" s="71"/>
      <c r="EA218" s="71"/>
      <c r="EB218" s="71"/>
      <c r="EC218" s="71"/>
      <c r="ED218" s="71"/>
      <c r="EE218" s="71"/>
      <c r="EF218" s="71"/>
      <c r="EG218" s="71"/>
      <c r="EH218" s="71"/>
      <c r="EI218" s="71"/>
      <c r="EJ218" s="71"/>
      <c r="EK218" s="71"/>
      <c r="EL218" s="71"/>
      <c r="EM218" s="71"/>
      <c r="EN218" s="71"/>
      <c r="EO218" s="71"/>
      <c r="EP218" s="71"/>
      <c r="EQ218" s="71"/>
      <c r="ER218" s="71"/>
      <c r="ES218" s="71"/>
      <c r="ET218" s="71"/>
      <c r="EU218" s="71"/>
      <c r="EV218" s="71"/>
      <c r="EW218" s="71"/>
      <c r="EX218" s="71"/>
      <c r="EY218" s="71"/>
      <c r="EZ218" s="71"/>
      <c r="FA218" s="71"/>
      <c r="FB218" s="71"/>
      <c r="FC218" s="71"/>
      <c r="FD218" s="71"/>
      <c r="FE218" s="71"/>
      <c r="FF218" s="71"/>
      <c r="FG218" s="71"/>
      <c r="FH218" s="71"/>
      <c r="FI218" s="71"/>
      <c r="FJ218" s="71"/>
      <c r="FK218" s="71"/>
      <c r="FL218" s="71"/>
      <c r="FM218" s="71"/>
      <c r="FN218" s="71"/>
      <c r="FO218" s="71"/>
      <c r="FP218" s="71"/>
      <c r="FQ218" s="71"/>
      <c r="FR218" s="71"/>
      <c r="FS218" s="71"/>
      <c r="FT218" s="71"/>
      <c r="FU218" s="71"/>
      <c r="FV218" s="71"/>
      <c r="FW218" s="72"/>
      <c r="FX218" s="72"/>
      <c r="FY218" s="72"/>
      <c r="FZ218" s="72"/>
      <c r="GA218" s="72"/>
      <c r="GB218" s="72"/>
      <c r="GC218" s="72"/>
      <c r="GD218" s="72"/>
      <c r="GE218" s="72"/>
      <c r="GF218" s="72"/>
      <c r="GG218" s="72"/>
      <c r="GH218" s="72"/>
      <c r="GI218" s="72"/>
      <c r="GJ218" s="72"/>
      <c r="GK218" s="72"/>
      <c r="GL218" s="72"/>
      <c r="GM218" s="72"/>
      <c r="GN218" s="72"/>
      <c r="GO218" s="72"/>
      <c r="GP218" s="72"/>
      <c r="GQ218" s="72"/>
      <c r="GR218" s="72"/>
      <c r="GS218" s="72"/>
      <c r="GT218" s="72"/>
      <c r="GU218" s="72"/>
      <c r="GV218" s="72"/>
      <c r="GW218" s="72"/>
      <c r="GX218" s="72"/>
      <c r="GY218" s="72"/>
      <c r="GZ218" s="72"/>
      <c r="HA218" s="72"/>
      <c r="HB218" s="72"/>
      <c r="HC218" s="72"/>
      <c r="HD218" s="72"/>
      <c r="HE218" s="72"/>
      <c r="HF218" s="72"/>
      <c r="HG218" s="72"/>
      <c r="HH218" s="72"/>
      <c r="HI218" s="72"/>
      <c r="HJ218" s="72"/>
      <c r="HK218" s="72"/>
      <c r="HL218" s="72"/>
      <c r="HM218" s="72"/>
      <c r="HN218" s="72"/>
      <c r="HO218" s="72"/>
      <c r="HP218" s="72"/>
      <c r="HQ218" s="72"/>
      <c r="HR218" s="72"/>
      <c r="HS218" s="72"/>
      <c r="HT218" s="72"/>
      <c r="HU218" s="72"/>
      <c r="HV218" s="72"/>
      <c r="HW218" s="72"/>
      <c r="HX218" s="72"/>
      <c r="HY218" s="72"/>
      <c r="HZ218" s="72"/>
      <c r="IA218" s="72"/>
      <c r="IB218" s="72"/>
      <c r="IC218" s="72"/>
      <c r="ID218" s="72"/>
      <c r="IE218" s="72"/>
      <c r="IF218" s="72"/>
      <c r="IG218" s="72"/>
      <c r="IH218" s="72"/>
      <c r="II218" s="72"/>
      <c r="IJ218" s="72"/>
    </row>
    <row r="219" spans="1:244" ht="18" customHeight="1" x14ac:dyDescent="0.2">
      <c r="A219" s="30"/>
      <c r="B219" s="30"/>
      <c r="C219" s="30" t="s">
        <v>5185</v>
      </c>
      <c r="D219" s="30"/>
      <c r="E219" s="30" t="s">
        <v>5126</v>
      </c>
      <c r="F219" s="30" t="s">
        <v>7204</v>
      </c>
      <c r="G219" s="30" t="s">
        <v>7120</v>
      </c>
      <c r="H219" s="30" t="s">
        <v>8369</v>
      </c>
      <c r="I219" s="30" t="s">
        <v>8433</v>
      </c>
      <c r="J219" s="30" t="s">
        <v>8414</v>
      </c>
      <c r="K219" s="30" t="s">
        <v>7321</v>
      </c>
      <c r="L219" s="30" t="s">
        <v>8054</v>
      </c>
      <c r="M219" s="34" t="s">
        <v>6954</v>
      </c>
      <c r="N219" s="30" t="s">
        <v>7678</v>
      </c>
      <c r="O219" s="30" t="s">
        <v>7899</v>
      </c>
      <c r="P219" s="30" t="s">
        <v>7627</v>
      </c>
      <c r="Q219" s="30" t="s">
        <v>7952</v>
      </c>
      <c r="R219" s="30" t="s">
        <v>7321</v>
      </c>
      <c r="S219" s="30" t="s">
        <v>7754</v>
      </c>
      <c r="T219" s="30" t="s">
        <v>7120</v>
      </c>
      <c r="U219" s="30" t="s">
        <v>7120</v>
      </c>
      <c r="V219" s="30" t="s">
        <v>7120</v>
      </c>
      <c r="W219" s="30" t="s">
        <v>8035</v>
      </c>
      <c r="X219" s="30" t="s">
        <v>7321</v>
      </c>
      <c r="Y219" s="30" t="s">
        <v>8278</v>
      </c>
      <c r="Z219" s="30" t="s">
        <v>7921</v>
      </c>
      <c r="AA219" s="30" t="s">
        <v>7063</v>
      </c>
      <c r="AB219" s="30" t="s">
        <v>7007</v>
      </c>
      <c r="AC219" s="30" t="s">
        <v>7376</v>
      </c>
      <c r="AD219" s="30" t="s">
        <v>7252</v>
      </c>
      <c r="AE219" s="34" t="s">
        <v>7523</v>
      </c>
      <c r="AF219" s="30" t="s">
        <v>7585</v>
      </c>
      <c r="AG219" s="30" t="s">
        <v>7853</v>
      </c>
      <c r="AH219" s="30" t="s">
        <v>7804</v>
      </c>
      <c r="AI219" s="30" t="s">
        <v>7321</v>
      </c>
      <c r="AJ219" s="30" t="s">
        <v>8078</v>
      </c>
      <c r="AK219" s="30" t="s">
        <v>7007</v>
      </c>
      <c r="AL219" s="30" t="s">
        <v>7321</v>
      </c>
      <c r="AM219" s="30" t="s">
        <v>8174</v>
      </c>
      <c r="AN219" s="30" t="s">
        <v>7120</v>
      </c>
      <c r="AO219" s="30" t="s">
        <v>7168</v>
      </c>
      <c r="AP219" s="30" t="s">
        <v>7417</v>
      </c>
      <c r="AQ219" s="30" t="s">
        <v>8129</v>
      </c>
      <c r="AR219" s="30" t="s">
        <v>8229</v>
      </c>
      <c r="AS219" s="71"/>
      <c r="AT219" s="71"/>
      <c r="AU219" s="71"/>
      <c r="AV219" s="71"/>
      <c r="AW219" s="71"/>
      <c r="AX219" s="71"/>
      <c r="AY219" s="71"/>
      <c r="AZ219" s="71"/>
      <c r="BA219" s="71"/>
      <c r="BB219" s="71"/>
      <c r="BC219" s="71"/>
      <c r="BD219" s="71"/>
      <c r="BE219" s="71"/>
      <c r="BF219" s="71"/>
      <c r="BG219" s="71"/>
      <c r="BH219" s="71"/>
      <c r="BI219" s="71"/>
      <c r="BJ219" s="71"/>
      <c r="BK219" s="71"/>
      <c r="BL219" s="71"/>
      <c r="BM219" s="71"/>
      <c r="BN219" s="71"/>
      <c r="BO219" s="71"/>
      <c r="BP219" s="71"/>
      <c r="BQ219" s="71"/>
      <c r="BR219" s="71"/>
      <c r="BS219" s="71"/>
      <c r="BT219" s="71"/>
      <c r="BU219" s="71"/>
      <c r="BV219" s="71"/>
      <c r="BW219" s="71"/>
      <c r="BX219" s="71"/>
      <c r="BY219" s="71"/>
      <c r="BZ219" s="71"/>
      <c r="CA219" s="71"/>
      <c r="CB219" s="71"/>
      <c r="CC219" s="71"/>
      <c r="CD219" s="71"/>
      <c r="CE219" s="71"/>
      <c r="CF219" s="71"/>
      <c r="CG219" s="71"/>
      <c r="CH219" s="71"/>
      <c r="CI219" s="71"/>
      <c r="CJ219" s="71"/>
      <c r="CK219" s="71"/>
      <c r="CL219" s="71"/>
      <c r="CM219" s="71"/>
      <c r="CN219" s="71"/>
      <c r="CO219" s="71"/>
      <c r="CP219" s="71"/>
      <c r="CQ219" s="71"/>
      <c r="CR219" s="71"/>
      <c r="CS219" s="71"/>
      <c r="CT219" s="71"/>
      <c r="CU219" s="71"/>
      <c r="CV219" s="71"/>
      <c r="CW219" s="71"/>
      <c r="CX219" s="71"/>
      <c r="CY219" s="71"/>
      <c r="CZ219" s="71"/>
      <c r="DA219" s="71"/>
      <c r="DB219" s="71"/>
      <c r="DC219" s="71"/>
      <c r="DD219" s="71"/>
      <c r="DE219" s="71"/>
      <c r="DF219" s="71"/>
      <c r="DG219" s="71"/>
      <c r="DH219" s="71"/>
      <c r="DI219" s="71"/>
      <c r="DJ219" s="71"/>
      <c r="DK219" s="71"/>
      <c r="DL219" s="71"/>
      <c r="DM219" s="71"/>
      <c r="DN219" s="71"/>
      <c r="DO219" s="71"/>
      <c r="DP219" s="71"/>
      <c r="DQ219" s="71"/>
      <c r="DR219" s="71"/>
      <c r="DS219" s="71"/>
      <c r="DT219" s="71"/>
      <c r="DU219" s="71"/>
      <c r="DV219" s="71"/>
      <c r="DW219" s="71"/>
      <c r="DX219" s="71"/>
      <c r="DY219" s="71"/>
      <c r="DZ219" s="71"/>
      <c r="EA219" s="71"/>
      <c r="EB219" s="71"/>
      <c r="EC219" s="71"/>
      <c r="ED219" s="71"/>
      <c r="EE219" s="71"/>
      <c r="EF219" s="71"/>
      <c r="EG219" s="71"/>
      <c r="EH219" s="71"/>
      <c r="EI219" s="71"/>
      <c r="EJ219" s="71"/>
      <c r="EK219" s="71"/>
      <c r="EL219" s="71"/>
      <c r="EM219" s="71"/>
      <c r="EN219" s="71"/>
      <c r="EO219" s="71"/>
      <c r="EP219" s="71"/>
      <c r="EQ219" s="71"/>
      <c r="ER219" s="71"/>
      <c r="ES219" s="71"/>
      <c r="ET219" s="71"/>
      <c r="EU219" s="71"/>
      <c r="EV219" s="71"/>
      <c r="EW219" s="71"/>
      <c r="EX219" s="71"/>
      <c r="EY219" s="71"/>
      <c r="EZ219" s="71"/>
      <c r="FA219" s="71"/>
      <c r="FB219" s="71"/>
      <c r="FC219" s="71"/>
      <c r="FD219" s="71"/>
      <c r="FE219" s="71"/>
      <c r="FF219" s="71"/>
      <c r="FG219" s="71"/>
      <c r="FH219" s="71"/>
      <c r="FI219" s="71"/>
      <c r="FJ219" s="71"/>
      <c r="FK219" s="71"/>
      <c r="FL219" s="71"/>
      <c r="FM219" s="71"/>
      <c r="FN219" s="71"/>
      <c r="FO219" s="71"/>
      <c r="FP219" s="71"/>
      <c r="FQ219" s="71"/>
      <c r="FR219" s="71"/>
      <c r="FS219" s="71"/>
      <c r="FT219" s="71"/>
      <c r="FU219" s="71"/>
      <c r="FV219" s="71"/>
      <c r="FW219" s="72"/>
      <c r="FX219" s="72"/>
      <c r="FY219" s="72"/>
      <c r="FZ219" s="72"/>
      <c r="GA219" s="72"/>
      <c r="GB219" s="72"/>
      <c r="GC219" s="72"/>
      <c r="GD219" s="72"/>
      <c r="GE219" s="72"/>
      <c r="GF219" s="72"/>
      <c r="GG219" s="72"/>
      <c r="GH219" s="72"/>
      <c r="GI219" s="72"/>
      <c r="GJ219" s="72"/>
      <c r="GK219" s="72"/>
      <c r="GL219" s="72"/>
      <c r="GM219" s="72"/>
      <c r="GN219" s="72"/>
      <c r="GO219" s="72"/>
      <c r="GP219" s="72"/>
      <c r="GQ219" s="72"/>
      <c r="GR219" s="72"/>
      <c r="GS219" s="72"/>
      <c r="GT219" s="72"/>
      <c r="GU219" s="72"/>
      <c r="GV219" s="72"/>
      <c r="GW219" s="72"/>
      <c r="GX219" s="72"/>
      <c r="GY219" s="72"/>
      <c r="GZ219" s="72"/>
      <c r="HA219" s="72"/>
      <c r="HB219" s="72"/>
      <c r="HC219" s="72"/>
      <c r="HD219" s="72"/>
      <c r="HE219" s="72"/>
      <c r="HF219" s="72"/>
      <c r="HG219" s="72"/>
      <c r="HH219" s="72"/>
      <c r="HI219" s="72"/>
      <c r="HJ219" s="72"/>
      <c r="HK219" s="72"/>
      <c r="HL219" s="72"/>
      <c r="HM219" s="72"/>
      <c r="HN219" s="72"/>
      <c r="HO219" s="72"/>
      <c r="HP219" s="72"/>
      <c r="HQ219" s="72"/>
      <c r="HR219" s="72"/>
      <c r="HS219" s="72"/>
      <c r="HT219" s="72"/>
      <c r="HU219" s="72"/>
      <c r="HV219" s="72"/>
      <c r="HW219" s="72"/>
      <c r="HX219" s="72"/>
      <c r="HY219" s="72"/>
      <c r="HZ219" s="72"/>
      <c r="IA219" s="72"/>
      <c r="IB219" s="72"/>
      <c r="IC219" s="72"/>
      <c r="ID219" s="72"/>
      <c r="IE219" s="72"/>
      <c r="IF219" s="72"/>
      <c r="IG219" s="72"/>
      <c r="IH219" s="72"/>
      <c r="II219" s="72"/>
      <c r="IJ219" s="72"/>
    </row>
    <row r="220" spans="1:244" ht="18" customHeight="1" x14ac:dyDescent="0.2">
      <c r="A220" s="30"/>
      <c r="B220" s="30"/>
      <c r="C220" s="30" t="s">
        <v>5186</v>
      </c>
      <c r="D220" s="30"/>
      <c r="E220" s="30" t="s">
        <v>5127</v>
      </c>
      <c r="F220" s="30" t="s">
        <v>7169</v>
      </c>
      <c r="G220" s="30" t="s">
        <v>7464</v>
      </c>
      <c r="H220" s="30" t="s">
        <v>8370</v>
      </c>
      <c r="I220" s="30" t="s">
        <v>8415</v>
      </c>
      <c r="J220" s="30" t="s">
        <v>8415</v>
      </c>
      <c r="K220" s="30" t="s">
        <v>7988</v>
      </c>
      <c r="L220" s="30" t="s">
        <v>7712</v>
      </c>
      <c r="M220" s="34" t="s">
        <v>6955</v>
      </c>
      <c r="N220" s="30" t="s">
        <v>7679</v>
      </c>
      <c r="O220" s="30" t="s">
        <v>7169</v>
      </c>
      <c r="P220" s="30" t="s">
        <v>7322</v>
      </c>
      <c r="Q220" s="30" t="s">
        <v>7953</v>
      </c>
      <c r="R220" s="30" t="s">
        <v>7322</v>
      </c>
      <c r="S220" s="30" t="s">
        <v>7755</v>
      </c>
      <c r="T220" s="30" t="s">
        <v>7121</v>
      </c>
      <c r="U220" s="30" t="s">
        <v>7285</v>
      </c>
      <c r="V220" s="30" t="s">
        <v>7464</v>
      </c>
      <c r="W220" s="30" t="s">
        <v>7322</v>
      </c>
      <c r="X220" s="30" t="s">
        <v>7322</v>
      </c>
      <c r="Y220" s="30" t="s">
        <v>8279</v>
      </c>
      <c r="Z220" s="30" t="s">
        <v>7169</v>
      </c>
      <c r="AA220" s="30" t="s">
        <v>7064</v>
      </c>
      <c r="AB220" s="30" t="s">
        <v>7008</v>
      </c>
      <c r="AC220" s="30" t="s">
        <v>7377</v>
      </c>
      <c r="AD220" s="30" t="s">
        <v>7253</v>
      </c>
      <c r="AE220" s="34" t="s">
        <v>7524</v>
      </c>
      <c r="AF220" s="30" t="s">
        <v>7586</v>
      </c>
      <c r="AG220" s="30" t="s">
        <v>7854</v>
      </c>
      <c r="AH220" s="30" t="s">
        <v>7805</v>
      </c>
      <c r="AI220" s="30" t="s">
        <v>8013</v>
      </c>
      <c r="AJ220" s="30" t="s">
        <v>8079</v>
      </c>
      <c r="AK220" s="30" t="s">
        <v>7008</v>
      </c>
      <c r="AL220" s="30" t="s">
        <v>7322</v>
      </c>
      <c r="AM220" s="30" t="s">
        <v>8175</v>
      </c>
      <c r="AN220" s="30" t="s">
        <v>8319</v>
      </c>
      <c r="AO220" s="30" t="s">
        <v>7169</v>
      </c>
      <c r="AP220" s="30" t="s">
        <v>7418</v>
      </c>
      <c r="AQ220" s="30" t="s">
        <v>7169</v>
      </c>
      <c r="AR220" s="30" t="s">
        <v>8230</v>
      </c>
      <c r="AS220" s="71"/>
      <c r="AT220" s="71"/>
      <c r="AU220" s="71"/>
      <c r="AV220" s="71"/>
      <c r="AW220" s="71"/>
      <c r="AX220" s="71"/>
      <c r="AY220" s="71"/>
      <c r="AZ220" s="71"/>
      <c r="BA220" s="71"/>
      <c r="BB220" s="71"/>
      <c r="BC220" s="71"/>
      <c r="BD220" s="71"/>
      <c r="BE220" s="71"/>
      <c r="BF220" s="71"/>
      <c r="BG220" s="71"/>
      <c r="BH220" s="71"/>
      <c r="BI220" s="71"/>
      <c r="BJ220" s="71"/>
      <c r="BK220" s="71"/>
      <c r="BL220" s="71"/>
      <c r="BM220" s="71"/>
      <c r="BN220" s="71"/>
      <c r="BO220" s="71"/>
      <c r="BP220" s="71"/>
      <c r="BQ220" s="71"/>
      <c r="BR220" s="71"/>
      <c r="BS220" s="71"/>
      <c r="BT220" s="71"/>
      <c r="BU220" s="71"/>
      <c r="BV220" s="71"/>
      <c r="BW220" s="71"/>
      <c r="BX220" s="71"/>
      <c r="BY220" s="71"/>
      <c r="BZ220" s="71"/>
      <c r="CA220" s="71"/>
      <c r="CB220" s="71"/>
      <c r="CC220" s="71"/>
      <c r="CD220" s="71"/>
      <c r="CE220" s="71"/>
      <c r="CF220" s="71"/>
      <c r="CG220" s="71"/>
      <c r="CH220" s="71"/>
      <c r="CI220" s="71"/>
      <c r="CJ220" s="71"/>
      <c r="CK220" s="71"/>
      <c r="CL220" s="71"/>
      <c r="CM220" s="71"/>
      <c r="CN220" s="71"/>
      <c r="CO220" s="71"/>
      <c r="CP220" s="71"/>
      <c r="CQ220" s="71"/>
      <c r="CR220" s="71"/>
      <c r="CS220" s="71"/>
      <c r="CT220" s="71"/>
      <c r="CU220" s="71"/>
      <c r="CV220" s="71"/>
      <c r="CW220" s="71"/>
      <c r="CX220" s="71"/>
      <c r="CY220" s="71"/>
      <c r="CZ220" s="71"/>
      <c r="DA220" s="71"/>
      <c r="DB220" s="71"/>
      <c r="DC220" s="71"/>
      <c r="DD220" s="71"/>
      <c r="DE220" s="71"/>
      <c r="DF220" s="71"/>
      <c r="DG220" s="71"/>
      <c r="DH220" s="71"/>
      <c r="DI220" s="71"/>
      <c r="DJ220" s="71"/>
      <c r="DK220" s="71"/>
      <c r="DL220" s="71"/>
      <c r="DM220" s="71"/>
      <c r="DN220" s="71"/>
      <c r="DO220" s="71"/>
      <c r="DP220" s="71"/>
      <c r="DQ220" s="71"/>
      <c r="DR220" s="71"/>
      <c r="DS220" s="71"/>
      <c r="DT220" s="71"/>
      <c r="DU220" s="71"/>
      <c r="DV220" s="71"/>
      <c r="DW220" s="71"/>
      <c r="DX220" s="71"/>
      <c r="DY220" s="71"/>
      <c r="DZ220" s="71"/>
      <c r="EA220" s="71"/>
      <c r="EB220" s="71"/>
      <c r="EC220" s="71"/>
      <c r="ED220" s="71"/>
      <c r="EE220" s="71"/>
      <c r="EF220" s="71"/>
      <c r="EG220" s="71"/>
      <c r="EH220" s="71"/>
      <c r="EI220" s="71"/>
      <c r="EJ220" s="71"/>
      <c r="EK220" s="71"/>
      <c r="EL220" s="71"/>
      <c r="EM220" s="71"/>
      <c r="EN220" s="71"/>
      <c r="EO220" s="71"/>
      <c r="EP220" s="71"/>
      <c r="EQ220" s="71"/>
      <c r="ER220" s="71"/>
      <c r="ES220" s="71"/>
      <c r="ET220" s="71"/>
      <c r="EU220" s="71"/>
      <c r="EV220" s="71"/>
      <c r="EW220" s="71"/>
      <c r="EX220" s="71"/>
      <c r="EY220" s="71"/>
      <c r="EZ220" s="71"/>
      <c r="FA220" s="71"/>
      <c r="FB220" s="71"/>
      <c r="FC220" s="71"/>
      <c r="FD220" s="71"/>
      <c r="FE220" s="71"/>
      <c r="FF220" s="71"/>
      <c r="FG220" s="71"/>
      <c r="FH220" s="71"/>
      <c r="FI220" s="71"/>
      <c r="FJ220" s="71"/>
      <c r="FK220" s="71"/>
      <c r="FL220" s="71"/>
      <c r="FM220" s="71"/>
      <c r="FN220" s="71"/>
      <c r="FO220" s="71"/>
      <c r="FP220" s="71"/>
      <c r="FQ220" s="71"/>
      <c r="FR220" s="71"/>
      <c r="FS220" s="71"/>
      <c r="FT220" s="71"/>
      <c r="FU220" s="71"/>
      <c r="FV220" s="71"/>
      <c r="FW220" s="72"/>
      <c r="FX220" s="72"/>
      <c r="FY220" s="72"/>
      <c r="FZ220" s="72"/>
      <c r="GA220" s="72"/>
      <c r="GB220" s="72"/>
      <c r="GC220" s="72"/>
      <c r="GD220" s="72"/>
      <c r="GE220" s="72"/>
      <c r="GF220" s="72"/>
      <c r="GG220" s="72"/>
      <c r="GH220" s="72"/>
      <c r="GI220" s="72"/>
      <c r="GJ220" s="72"/>
      <c r="GK220" s="72"/>
      <c r="GL220" s="72"/>
      <c r="GM220" s="72"/>
      <c r="GN220" s="72"/>
      <c r="GO220" s="72"/>
      <c r="GP220" s="72"/>
      <c r="GQ220" s="72"/>
      <c r="GR220" s="72"/>
      <c r="GS220" s="72"/>
      <c r="GT220" s="72"/>
      <c r="GU220" s="72"/>
      <c r="GV220" s="72"/>
      <c r="GW220" s="72"/>
      <c r="GX220" s="72"/>
      <c r="GY220" s="72"/>
      <c r="GZ220" s="72"/>
      <c r="HA220" s="72"/>
      <c r="HB220" s="72"/>
      <c r="HC220" s="72"/>
      <c r="HD220" s="72"/>
      <c r="HE220" s="72"/>
      <c r="HF220" s="72"/>
      <c r="HG220" s="72"/>
      <c r="HH220" s="72"/>
      <c r="HI220" s="72"/>
      <c r="HJ220" s="72"/>
      <c r="HK220" s="72"/>
      <c r="HL220" s="72"/>
      <c r="HM220" s="72"/>
      <c r="HN220" s="72"/>
      <c r="HO220" s="72"/>
      <c r="HP220" s="72"/>
      <c r="HQ220" s="72"/>
      <c r="HR220" s="72"/>
      <c r="HS220" s="72"/>
      <c r="HT220" s="72"/>
      <c r="HU220" s="72"/>
      <c r="HV220" s="72"/>
      <c r="HW220" s="72"/>
      <c r="HX220" s="72"/>
      <c r="HY220" s="72"/>
      <c r="HZ220" s="72"/>
      <c r="IA220" s="72"/>
      <c r="IB220" s="72"/>
      <c r="IC220" s="72"/>
      <c r="ID220" s="72"/>
      <c r="IE220" s="72"/>
      <c r="IF220" s="72"/>
      <c r="IG220" s="72"/>
      <c r="IH220" s="72"/>
      <c r="II220" s="72"/>
      <c r="IJ220" s="72"/>
    </row>
    <row r="221" spans="1:244" ht="18" customHeight="1" x14ac:dyDescent="0.2">
      <c r="A221" s="30"/>
      <c r="B221" s="30"/>
      <c r="C221" s="30" t="s">
        <v>5187</v>
      </c>
      <c r="D221" s="30"/>
      <c r="E221" s="30" t="s">
        <v>5128</v>
      </c>
      <c r="F221" s="30" t="s">
        <v>7009</v>
      </c>
      <c r="G221" s="30" t="s">
        <v>7009</v>
      </c>
      <c r="H221" s="30" t="s">
        <v>8371</v>
      </c>
      <c r="I221" s="30" t="s">
        <v>8371</v>
      </c>
      <c r="J221" s="30" t="s">
        <v>8371</v>
      </c>
      <c r="K221" s="30" t="s">
        <v>7009</v>
      </c>
      <c r="L221" s="30" t="s">
        <v>7065</v>
      </c>
      <c r="M221" s="34" t="s">
        <v>6956</v>
      </c>
      <c r="N221" s="30" t="s">
        <v>7680</v>
      </c>
      <c r="O221" s="30" t="s">
        <v>7009</v>
      </c>
      <c r="P221" s="30" t="s">
        <v>7628</v>
      </c>
      <c r="Q221" s="30" t="s">
        <v>7954</v>
      </c>
      <c r="R221" s="30" t="s">
        <v>7009</v>
      </c>
      <c r="S221" s="30" t="s">
        <v>7756</v>
      </c>
      <c r="T221" s="30" t="s">
        <v>7009</v>
      </c>
      <c r="U221" s="30" t="s">
        <v>7009</v>
      </c>
      <c r="V221" s="30" t="s">
        <v>7009</v>
      </c>
      <c r="W221" s="30" t="s">
        <v>7954</v>
      </c>
      <c r="X221" s="30" t="s">
        <v>7009</v>
      </c>
      <c r="Y221" s="30" t="s">
        <v>8280</v>
      </c>
      <c r="Z221" s="30" t="s">
        <v>7009</v>
      </c>
      <c r="AA221" s="30" t="s">
        <v>7065</v>
      </c>
      <c r="AB221" s="30" t="s">
        <v>7009</v>
      </c>
      <c r="AC221" s="30" t="s">
        <v>7009</v>
      </c>
      <c r="AD221" s="30" t="s">
        <v>7254</v>
      </c>
      <c r="AE221" s="34" t="s">
        <v>7525</v>
      </c>
      <c r="AF221" s="30" t="s">
        <v>7587</v>
      </c>
      <c r="AG221" s="30" t="s">
        <v>7855</v>
      </c>
      <c r="AH221" s="30" t="s">
        <v>7806</v>
      </c>
      <c r="AI221" s="30" t="s">
        <v>7009</v>
      </c>
      <c r="AJ221" s="30" t="s">
        <v>8080</v>
      </c>
      <c r="AK221" s="30" t="s">
        <v>8109</v>
      </c>
      <c r="AL221" s="30" t="s">
        <v>7009</v>
      </c>
      <c r="AM221" s="30" t="s">
        <v>8176</v>
      </c>
      <c r="AN221" s="30" t="s">
        <v>8320</v>
      </c>
      <c r="AO221" s="30" t="s">
        <v>7009</v>
      </c>
      <c r="AP221" s="30" t="s">
        <v>7419</v>
      </c>
      <c r="AQ221" s="30" t="s">
        <v>7009</v>
      </c>
      <c r="AR221" s="30" t="s">
        <v>8231</v>
      </c>
      <c r="AS221" s="71"/>
      <c r="AT221" s="71"/>
      <c r="AU221" s="71"/>
      <c r="AV221" s="71"/>
      <c r="AW221" s="71"/>
      <c r="AX221" s="71"/>
      <c r="AY221" s="71"/>
      <c r="AZ221" s="71"/>
      <c r="BA221" s="71"/>
      <c r="BB221" s="71"/>
      <c r="BC221" s="71"/>
      <c r="BD221" s="71"/>
      <c r="BE221" s="71"/>
      <c r="BF221" s="71"/>
      <c r="BG221" s="71"/>
      <c r="BH221" s="71"/>
      <c r="BI221" s="71"/>
      <c r="BJ221" s="71"/>
      <c r="BK221" s="71"/>
      <c r="BL221" s="71"/>
      <c r="BM221" s="71"/>
      <c r="BN221" s="71"/>
      <c r="BO221" s="71"/>
      <c r="BP221" s="71"/>
      <c r="BQ221" s="71"/>
      <c r="BR221" s="71"/>
      <c r="BS221" s="71"/>
      <c r="BT221" s="71"/>
      <c r="BU221" s="71"/>
      <c r="BV221" s="71"/>
      <c r="BW221" s="71"/>
      <c r="BX221" s="71"/>
      <c r="BY221" s="71"/>
      <c r="BZ221" s="71"/>
      <c r="CA221" s="71"/>
      <c r="CB221" s="71"/>
      <c r="CC221" s="71"/>
      <c r="CD221" s="71"/>
      <c r="CE221" s="71"/>
      <c r="CF221" s="71"/>
      <c r="CG221" s="71"/>
      <c r="CH221" s="71"/>
      <c r="CI221" s="71"/>
      <c r="CJ221" s="71"/>
      <c r="CK221" s="71"/>
      <c r="CL221" s="71"/>
      <c r="CM221" s="71"/>
      <c r="CN221" s="71"/>
      <c r="CO221" s="71"/>
      <c r="CP221" s="71"/>
      <c r="CQ221" s="71"/>
      <c r="CR221" s="71"/>
      <c r="CS221" s="71"/>
      <c r="CT221" s="71"/>
      <c r="CU221" s="71"/>
      <c r="CV221" s="71"/>
      <c r="CW221" s="71"/>
      <c r="CX221" s="71"/>
      <c r="CY221" s="71"/>
      <c r="CZ221" s="71"/>
      <c r="DA221" s="71"/>
      <c r="DB221" s="71"/>
      <c r="DC221" s="71"/>
      <c r="DD221" s="71"/>
      <c r="DE221" s="71"/>
      <c r="DF221" s="71"/>
      <c r="DG221" s="71"/>
      <c r="DH221" s="71"/>
      <c r="DI221" s="71"/>
      <c r="DJ221" s="71"/>
      <c r="DK221" s="71"/>
      <c r="DL221" s="71"/>
      <c r="DM221" s="71"/>
      <c r="DN221" s="71"/>
      <c r="DO221" s="71"/>
      <c r="DP221" s="71"/>
      <c r="DQ221" s="71"/>
      <c r="DR221" s="71"/>
      <c r="DS221" s="71"/>
      <c r="DT221" s="71"/>
      <c r="DU221" s="71"/>
      <c r="DV221" s="71"/>
      <c r="DW221" s="71"/>
      <c r="DX221" s="71"/>
      <c r="DY221" s="71"/>
      <c r="DZ221" s="71"/>
      <c r="EA221" s="71"/>
      <c r="EB221" s="71"/>
      <c r="EC221" s="71"/>
      <c r="ED221" s="71"/>
      <c r="EE221" s="71"/>
      <c r="EF221" s="71"/>
      <c r="EG221" s="71"/>
      <c r="EH221" s="71"/>
      <c r="EI221" s="71"/>
      <c r="EJ221" s="71"/>
      <c r="EK221" s="71"/>
      <c r="EL221" s="71"/>
      <c r="EM221" s="71"/>
      <c r="EN221" s="71"/>
      <c r="EO221" s="71"/>
      <c r="EP221" s="71"/>
      <c r="EQ221" s="71"/>
      <c r="ER221" s="71"/>
      <c r="ES221" s="71"/>
      <c r="ET221" s="71"/>
      <c r="EU221" s="71"/>
      <c r="EV221" s="71"/>
      <c r="EW221" s="71"/>
      <c r="EX221" s="71"/>
      <c r="EY221" s="71"/>
      <c r="EZ221" s="71"/>
      <c r="FA221" s="71"/>
      <c r="FB221" s="71"/>
      <c r="FC221" s="71"/>
      <c r="FD221" s="71"/>
      <c r="FE221" s="71"/>
      <c r="FF221" s="71"/>
      <c r="FG221" s="71"/>
      <c r="FH221" s="71"/>
      <c r="FI221" s="71"/>
      <c r="FJ221" s="71"/>
      <c r="FK221" s="71"/>
      <c r="FL221" s="71"/>
      <c r="FM221" s="71"/>
      <c r="FN221" s="71"/>
      <c r="FO221" s="71"/>
      <c r="FP221" s="71"/>
      <c r="FQ221" s="71"/>
      <c r="FR221" s="71"/>
      <c r="FS221" s="71"/>
      <c r="FT221" s="71"/>
      <c r="FU221" s="71"/>
      <c r="FV221" s="71"/>
      <c r="FW221" s="72"/>
      <c r="FX221" s="72"/>
      <c r="FY221" s="72"/>
      <c r="FZ221" s="72"/>
      <c r="GA221" s="72"/>
      <c r="GB221" s="72"/>
      <c r="GC221" s="72"/>
      <c r="GD221" s="72"/>
      <c r="GE221" s="72"/>
      <c r="GF221" s="72"/>
      <c r="GG221" s="72"/>
      <c r="GH221" s="72"/>
      <c r="GI221" s="72"/>
      <c r="GJ221" s="72"/>
      <c r="GK221" s="72"/>
      <c r="GL221" s="72"/>
      <c r="GM221" s="72"/>
      <c r="GN221" s="72"/>
      <c r="GO221" s="72"/>
      <c r="GP221" s="72"/>
      <c r="GQ221" s="72"/>
      <c r="GR221" s="72"/>
      <c r="GS221" s="72"/>
      <c r="GT221" s="72"/>
      <c r="GU221" s="72"/>
      <c r="GV221" s="72"/>
      <c r="GW221" s="72"/>
      <c r="GX221" s="72"/>
      <c r="GY221" s="72"/>
      <c r="GZ221" s="72"/>
      <c r="HA221" s="72"/>
      <c r="HB221" s="72"/>
      <c r="HC221" s="72"/>
      <c r="HD221" s="72"/>
      <c r="HE221" s="72"/>
      <c r="HF221" s="72"/>
      <c r="HG221" s="72"/>
      <c r="HH221" s="72"/>
      <c r="HI221" s="72"/>
      <c r="HJ221" s="72"/>
      <c r="HK221" s="72"/>
      <c r="HL221" s="72"/>
      <c r="HM221" s="72"/>
      <c r="HN221" s="72"/>
      <c r="HO221" s="72"/>
      <c r="HP221" s="72"/>
      <c r="HQ221" s="72"/>
      <c r="HR221" s="72"/>
      <c r="HS221" s="72"/>
      <c r="HT221" s="72"/>
      <c r="HU221" s="72"/>
      <c r="HV221" s="72"/>
      <c r="HW221" s="72"/>
      <c r="HX221" s="72"/>
      <c r="HY221" s="72"/>
      <c r="HZ221" s="72"/>
      <c r="IA221" s="72"/>
      <c r="IB221" s="72"/>
      <c r="IC221" s="72"/>
      <c r="ID221" s="72"/>
      <c r="IE221" s="72"/>
      <c r="IF221" s="72"/>
      <c r="IG221" s="72"/>
      <c r="IH221" s="72"/>
      <c r="II221" s="72"/>
      <c r="IJ221" s="72"/>
    </row>
    <row r="222" spans="1:244" ht="18" customHeight="1" x14ac:dyDescent="0.2">
      <c r="A222" s="30"/>
      <c r="B222" s="30"/>
      <c r="C222" s="30" t="s">
        <v>5188</v>
      </c>
      <c r="D222" s="30"/>
      <c r="E222" s="30" t="s">
        <v>5129</v>
      </c>
      <c r="F222" s="30" t="s">
        <v>7205</v>
      </c>
      <c r="G222" s="30" t="s">
        <v>7465</v>
      </c>
      <c r="H222" s="30" t="s">
        <v>8372</v>
      </c>
      <c r="I222" s="30" t="s">
        <v>8416</v>
      </c>
      <c r="J222" s="30" t="s">
        <v>8416</v>
      </c>
      <c r="K222" s="30" t="s">
        <v>7989</v>
      </c>
      <c r="L222" s="30" t="s">
        <v>7713</v>
      </c>
      <c r="M222" s="34" t="s">
        <v>6957</v>
      </c>
      <c r="N222" s="30" t="s">
        <v>7681</v>
      </c>
      <c r="O222" s="30" t="s">
        <v>7900</v>
      </c>
      <c r="P222" s="30" t="s">
        <v>7286</v>
      </c>
      <c r="Q222" s="30" t="s">
        <v>7955</v>
      </c>
      <c r="R222" s="30" t="s">
        <v>7323</v>
      </c>
      <c r="S222" s="30" t="s">
        <v>7757</v>
      </c>
      <c r="T222" s="30" t="s">
        <v>7122</v>
      </c>
      <c r="U222" s="30" t="s">
        <v>7286</v>
      </c>
      <c r="V222" s="30" t="s">
        <v>7465</v>
      </c>
      <c r="W222" s="30" t="s">
        <v>8036</v>
      </c>
      <c r="X222" s="30" t="s">
        <v>7323</v>
      </c>
      <c r="Y222" s="30" t="s">
        <v>8281</v>
      </c>
      <c r="Z222" s="30" t="s">
        <v>7286</v>
      </c>
      <c r="AA222" s="30" t="s">
        <v>7066</v>
      </c>
      <c r="AB222" s="30" t="s">
        <v>7552</v>
      </c>
      <c r="AC222" s="30" t="s">
        <v>7378</v>
      </c>
      <c r="AD222" s="30" t="s">
        <v>7255</v>
      </c>
      <c r="AE222" s="34" t="s">
        <v>7526</v>
      </c>
      <c r="AF222" s="30" t="s">
        <v>7588</v>
      </c>
      <c r="AG222" s="30" t="s">
        <v>7856</v>
      </c>
      <c r="AH222" s="30" t="s">
        <v>7010</v>
      </c>
      <c r="AI222" s="30" t="s">
        <v>8014</v>
      </c>
      <c r="AJ222" s="30" t="s">
        <v>8081</v>
      </c>
      <c r="AK222" s="30" t="s">
        <v>8110</v>
      </c>
      <c r="AL222" s="30" t="s">
        <v>7323</v>
      </c>
      <c r="AM222" s="30" t="s">
        <v>8177</v>
      </c>
      <c r="AN222" s="30" t="s">
        <v>8120</v>
      </c>
      <c r="AO222" s="30" t="s">
        <v>7170</v>
      </c>
      <c r="AP222" s="30" t="s">
        <v>7286</v>
      </c>
      <c r="AQ222" s="30" t="s">
        <v>7205</v>
      </c>
      <c r="AR222" s="30" t="s">
        <v>8232</v>
      </c>
      <c r="AS222" s="71"/>
      <c r="AT222" s="71"/>
      <c r="AU222" s="71"/>
      <c r="AV222" s="71"/>
      <c r="AW222" s="71"/>
      <c r="AX222" s="71"/>
      <c r="AY222" s="71"/>
      <c r="AZ222" s="71"/>
      <c r="BA222" s="71"/>
      <c r="BB222" s="71"/>
      <c r="BC222" s="71"/>
      <c r="BD222" s="71"/>
      <c r="BE222" s="71"/>
      <c r="BF222" s="71"/>
      <c r="BG222" s="71"/>
      <c r="BH222" s="71"/>
      <c r="BI222" s="71"/>
      <c r="BJ222" s="71"/>
      <c r="BK222" s="71"/>
      <c r="BL222" s="71"/>
      <c r="BM222" s="71"/>
      <c r="BN222" s="71"/>
      <c r="BO222" s="71"/>
      <c r="BP222" s="71"/>
      <c r="BQ222" s="71"/>
      <c r="BR222" s="71"/>
      <c r="BS222" s="71"/>
      <c r="BT222" s="71"/>
      <c r="BU222" s="71"/>
      <c r="BV222" s="71"/>
      <c r="BW222" s="71"/>
      <c r="BX222" s="71"/>
      <c r="BY222" s="71"/>
      <c r="BZ222" s="71"/>
      <c r="CA222" s="71"/>
      <c r="CB222" s="71"/>
      <c r="CC222" s="71"/>
      <c r="CD222" s="71"/>
      <c r="CE222" s="71"/>
      <c r="CF222" s="71"/>
      <c r="CG222" s="71"/>
      <c r="CH222" s="71"/>
      <c r="CI222" s="71"/>
      <c r="CJ222" s="71"/>
      <c r="CK222" s="71"/>
      <c r="CL222" s="71"/>
      <c r="CM222" s="71"/>
      <c r="CN222" s="71"/>
      <c r="CO222" s="71"/>
      <c r="CP222" s="71"/>
      <c r="CQ222" s="71"/>
      <c r="CR222" s="71"/>
      <c r="CS222" s="71"/>
      <c r="CT222" s="71"/>
      <c r="CU222" s="71"/>
      <c r="CV222" s="71"/>
      <c r="CW222" s="71"/>
      <c r="CX222" s="71"/>
      <c r="CY222" s="71"/>
      <c r="CZ222" s="71"/>
      <c r="DA222" s="71"/>
      <c r="DB222" s="71"/>
      <c r="DC222" s="71"/>
      <c r="DD222" s="71"/>
      <c r="DE222" s="71"/>
      <c r="DF222" s="71"/>
      <c r="DG222" s="71"/>
      <c r="DH222" s="71"/>
      <c r="DI222" s="71"/>
      <c r="DJ222" s="71"/>
      <c r="DK222" s="71"/>
      <c r="DL222" s="71"/>
      <c r="DM222" s="71"/>
      <c r="DN222" s="71"/>
      <c r="DO222" s="71"/>
      <c r="DP222" s="71"/>
      <c r="DQ222" s="71"/>
      <c r="DR222" s="71"/>
      <c r="DS222" s="71"/>
      <c r="DT222" s="71"/>
      <c r="DU222" s="71"/>
      <c r="DV222" s="71"/>
      <c r="DW222" s="71"/>
      <c r="DX222" s="71"/>
      <c r="DY222" s="71"/>
      <c r="DZ222" s="71"/>
      <c r="EA222" s="71"/>
      <c r="EB222" s="71"/>
      <c r="EC222" s="71"/>
      <c r="ED222" s="71"/>
      <c r="EE222" s="71"/>
      <c r="EF222" s="71"/>
      <c r="EG222" s="71"/>
      <c r="EH222" s="71"/>
      <c r="EI222" s="71"/>
      <c r="EJ222" s="71"/>
      <c r="EK222" s="71"/>
      <c r="EL222" s="71"/>
      <c r="EM222" s="71"/>
      <c r="EN222" s="71"/>
      <c r="EO222" s="71"/>
      <c r="EP222" s="71"/>
      <c r="EQ222" s="71"/>
      <c r="ER222" s="71"/>
      <c r="ES222" s="71"/>
      <c r="ET222" s="71"/>
      <c r="EU222" s="71"/>
      <c r="EV222" s="71"/>
      <c r="EW222" s="71"/>
      <c r="EX222" s="71"/>
      <c r="EY222" s="71"/>
      <c r="EZ222" s="71"/>
      <c r="FA222" s="71"/>
      <c r="FB222" s="71"/>
      <c r="FC222" s="71"/>
      <c r="FD222" s="71"/>
      <c r="FE222" s="71"/>
      <c r="FF222" s="71"/>
      <c r="FG222" s="71"/>
      <c r="FH222" s="71"/>
      <c r="FI222" s="71"/>
      <c r="FJ222" s="71"/>
      <c r="FK222" s="71"/>
      <c r="FL222" s="71"/>
      <c r="FM222" s="71"/>
      <c r="FN222" s="71"/>
      <c r="FO222" s="71"/>
      <c r="FP222" s="71"/>
      <c r="FQ222" s="71"/>
      <c r="FR222" s="71"/>
      <c r="FS222" s="71"/>
      <c r="FT222" s="71"/>
      <c r="FU222" s="71"/>
      <c r="FV222" s="71"/>
      <c r="FW222" s="72"/>
      <c r="FX222" s="72"/>
      <c r="FY222" s="72"/>
      <c r="FZ222" s="72"/>
      <c r="GA222" s="72"/>
      <c r="GB222" s="72"/>
      <c r="GC222" s="72"/>
      <c r="GD222" s="72"/>
      <c r="GE222" s="72"/>
      <c r="GF222" s="72"/>
      <c r="GG222" s="72"/>
      <c r="GH222" s="72"/>
      <c r="GI222" s="72"/>
      <c r="GJ222" s="72"/>
      <c r="GK222" s="72"/>
      <c r="GL222" s="72"/>
      <c r="GM222" s="72"/>
      <c r="GN222" s="72"/>
      <c r="GO222" s="72"/>
      <c r="GP222" s="72"/>
      <c r="GQ222" s="72"/>
      <c r="GR222" s="72"/>
      <c r="GS222" s="72"/>
      <c r="GT222" s="72"/>
      <c r="GU222" s="72"/>
      <c r="GV222" s="72"/>
      <c r="GW222" s="72"/>
      <c r="GX222" s="72"/>
      <c r="GY222" s="72"/>
      <c r="GZ222" s="72"/>
      <c r="HA222" s="72"/>
      <c r="HB222" s="72"/>
      <c r="HC222" s="72"/>
      <c r="HD222" s="72"/>
      <c r="HE222" s="72"/>
      <c r="HF222" s="72"/>
      <c r="HG222" s="72"/>
      <c r="HH222" s="72"/>
      <c r="HI222" s="72"/>
      <c r="HJ222" s="72"/>
      <c r="HK222" s="72"/>
      <c r="HL222" s="72"/>
      <c r="HM222" s="72"/>
      <c r="HN222" s="72"/>
      <c r="HO222" s="72"/>
      <c r="HP222" s="72"/>
      <c r="HQ222" s="72"/>
      <c r="HR222" s="72"/>
      <c r="HS222" s="72"/>
      <c r="HT222" s="72"/>
      <c r="HU222" s="72"/>
      <c r="HV222" s="72"/>
      <c r="HW222" s="72"/>
      <c r="HX222" s="72"/>
      <c r="HY222" s="72"/>
      <c r="HZ222" s="72"/>
      <c r="IA222" s="72"/>
      <c r="IB222" s="72"/>
      <c r="IC222" s="72"/>
      <c r="ID222" s="72"/>
      <c r="IE222" s="72"/>
      <c r="IF222" s="72"/>
      <c r="IG222" s="72"/>
      <c r="IH222" s="72"/>
      <c r="II222" s="72"/>
      <c r="IJ222" s="72"/>
    </row>
    <row r="223" spans="1:244" ht="18" customHeight="1" x14ac:dyDescent="0.2">
      <c r="A223" s="30"/>
      <c r="B223" s="30"/>
      <c r="C223" s="30" t="s">
        <v>5189</v>
      </c>
      <c r="D223" s="30"/>
      <c r="E223" s="30" t="s">
        <v>5130</v>
      </c>
      <c r="F223" s="30" t="s">
        <v>7206</v>
      </c>
      <c r="G223" s="30" t="s">
        <v>7466</v>
      </c>
      <c r="H223" s="30" t="s">
        <v>8373</v>
      </c>
      <c r="I223" s="30" t="s">
        <v>8417</v>
      </c>
      <c r="J223" s="30" t="s">
        <v>8417</v>
      </c>
      <c r="K223" s="30" t="s">
        <v>7990</v>
      </c>
      <c r="L223" s="30" t="s">
        <v>8055</v>
      </c>
      <c r="M223" s="34" t="s">
        <v>6958</v>
      </c>
      <c r="N223" s="30" t="s">
        <v>7682</v>
      </c>
      <c r="O223" s="30" t="s">
        <v>7171</v>
      </c>
      <c r="P223" s="30" t="s">
        <v>6958</v>
      </c>
      <c r="Q223" s="30" t="s">
        <v>7956</v>
      </c>
      <c r="R223" s="30" t="s">
        <v>7324</v>
      </c>
      <c r="S223" s="30" t="s">
        <v>7758</v>
      </c>
      <c r="T223" s="30" t="s">
        <v>6958</v>
      </c>
      <c r="U223" s="30" t="s">
        <v>6958</v>
      </c>
      <c r="V223" s="30" t="s">
        <v>7466</v>
      </c>
      <c r="W223" s="30" t="s">
        <v>7324</v>
      </c>
      <c r="X223" s="30" t="s">
        <v>7324</v>
      </c>
      <c r="Y223" s="30" t="s">
        <v>8282</v>
      </c>
      <c r="Z223" s="30" t="s">
        <v>7206</v>
      </c>
      <c r="AA223" s="30" t="s">
        <v>7067</v>
      </c>
      <c r="AB223" s="30" t="s">
        <v>7011</v>
      </c>
      <c r="AC223" s="30" t="s">
        <v>7379</v>
      </c>
      <c r="AD223" s="30" t="s">
        <v>7256</v>
      </c>
      <c r="AE223" s="34" t="s">
        <v>7527</v>
      </c>
      <c r="AF223" s="30" t="s">
        <v>7589</v>
      </c>
      <c r="AG223" s="30" t="s">
        <v>7857</v>
      </c>
      <c r="AH223" s="30" t="s">
        <v>7011</v>
      </c>
      <c r="AI223" s="30" t="s">
        <v>7990</v>
      </c>
      <c r="AJ223" s="30" t="s">
        <v>8082</v>
      </c>
      <c r="AK223" s="30" t="s">
        <v>7011</v>
      </c>
      <c r="AL223" s="30" t="s">
        <v>7324</v>
      </c>
      <c r="AM223" s="30" t="s">
        <v>8178</v>
      </c>
      <c r="AN223" s="30" t="s">
        <v>8321</v>
      </c>
      <c r="AO223" s="30" t="s">
        <v>7171</v>
      </c>
      <c r="AP223" s="30" t="s">
        <v>7420</v>
      </c>
      <c r="AQ223" s="30" t="s">
        <v>8130</v>
      </c>
      <c r="AR223" s="30" t="s">
        <v>8233</v>
      </c>
      <c r="AS223" s="71"/>
      <c r="AT223" s="71"/>
      <c r="AU223" s="71"/>
      <c r="AV223" s="71"/>
      <c r="AW223" s="71"/>
      <c r="AX223" s="71"/>
      <c r="AY223" s="71"/>
      <c r="AZ223" s="71"/>
      <c r="BA223" s="71"/>
      <c r="BB223" s="71"/>
      <c r="BC223" s="71"/>
      <c r="BD223" s="71"/>
      <c r="BE223" s="71"/>
      <c r="BF223" s="71"/>
      <c r="BG223" s="71"/>
      <c r="BH223" s="71"/>
      <c r="BI223" s="71"/>
      <c r="BJ223" s="71"/>
      <c r="BK223" s="71"/>
      <c r="BL223" s="71"/>
      <c r="BM223" s="71"/>
      <c r="BN223" s="71"/>
      <c r="BO223" s="71"/>
      <c r="BP223" s="71"/>
      <c r="BQ223" s="71"/>
      <c r="BR223" s="71"/>
      <c r="BS223" s="71"/>
      <c r="BT223" s="71"/>
      <c r="BU223" s="71"/>
      <c r="BV223" s="71"/>
      <c r="BW223" s="71"/>
      <c r="BX223" s="71"/>
      <c r="BY223" s="71"/>
      <c r="BZ223" s="71"/>
      <c r="CA223" s="71"/>
      <c r="CB223" s="71"/>
      <c r="CC223" s="71"/>
      <c r="CD223" s="71"/>
      <c r="CE223" s="71"/>
      <c r="CF223" s="71"/>
      <c r="CG223" s="71"/>
      <c r="CH223" s="71"/>
      <c r="CI223" s="71"/>
      <c r="CJ223" s="71"/>
      <c r="CK223" s="71"/>
      <c r="CL223" s="71"/>
      <c r="CM223" s="71"/>
      <c r="CN223" s="71"/>
      <c r="CO223" s="71"/>
      <c r="CP223" s="71"/>
      <c r="CQ223" s="71"/>
      <c r="CR223" s="71"/>
      <c r="CS223" s="71"/>
      <c r="CT223" s="71"/>
      <c r="CU223" s="71"/>
      <c r="CV223" s="71"/>
      <c r="CW223" s="71"/>
      <c r="CX223" s="71"/>
      <c r="CY223" s="71"/>
      <c r="CZ223" s="71"/>
      <c r="DA223" s="71"/>
      <c r="DB223" s="71"/>
      <c r="DC223" s="71"/>
      <c r="DD223" s="71"/>
      <c r="DE223" s="71"/>
      <c r="DF223" s="71"/>
      <c r="DG223" s="71"/>
      <c r="DH223" s="71"/>
      <c r="DI223" s="71"/>
      <c r="DJ223" s="71"/>
      <c r="DK223" s="71"/>
      <c r="DL223" s="71"/>
      <c r="DM223" s="71"/>
      <c r="DN223" s="71"/>
      <c r="DO223" s="71"/>
      <c r="DP223" s="71"/>
      <c r="DQ223" s="71"/>
      <c r="DR223" s="71"/>
      <c r="DS223" s="71"/>
      <c r="DT223" s="71"/>
      <c r="DU223" s="71"/>
      <c r="DV223" s="71"/>
      <c r="DW223" s="71"/>
      <c r="DX223" s="71"/>
      <c r="DY223" s="71"/>
      <c r="DZ223" s="71"/>
      <c r="EA223" s="71"/>
      <c r="EB223" s="71"/>
      <c r="EC223" s="71"/>
      <c r="ED223" s="71"/>
      <c r="EE223" s="71"/>
      <c r="EF223" s="71"/>
      <c r="EG223" s="71"/>
      <c r="EH223" s="71"/>
      <c r="EI223" s="71"/>
      <c r="EJ223" s="71"/>
      <c r="EK223" s="71"/>
      <c r="EL223" s="71"/>
      <c r="EM223" s="71"/>
      <c r="EN223" s="71"/>
      <c r="EO223" s="71"/>
      <c r="EP223" s="71"/>
      <c r="EQ223" s="71"/>
      <c r="ER223" s="71"/>
      <c r="ES223" s="71"/>
      <c r="ET223" s="71"/>
      <c r="EU223" s="71"/>
      <c r="EV223" s="71"/>
      <c r="EW223" s="71"/>
      <c r="EX223" s="71"/>
      <c r="EY223" s="71"/>
      <c r="EZ223" s="71"/>
      <c r="FA223" s="71"/>
      <c r="FB223" s="71"/>
      <c r="FC223" s="71"/>
      <c r="FD223" s="71"/>
      <c r="FE223" s="71"/>
      <c r="FF223" s="71"/>
      <c r="FG223" s="71"/>
      <c r="FH223" s="71"/>
      <c r="FI223" s="71"/>
      <c r="FJ223" s="71"/>
      <c r="FK223" s="71"/>
      <c r="FL223" s="71"/>
      <c r="FM223" s="71"/>
      <c r="FN223" s="71"/>
      <c r="FO223" s="71"/>
      <c r="FP223" s="71"/>
      <c r="FQ223" s="71"/>
      <c r="FR223" s="71"/>
      <c r="FS223" s="71"/>
      <c r="FT223" s="71"/>
      <c r="FU223" s="71"/>
      <c r="FV223" s="71"/>
      <c r="FW223" s="72"/>
      <c r="FX223" s="72"/>
      <c r="FY223" s="72"/>
      <c r="FZ223" s="72"/>
      <c r="GA223" s="72"/>
      <c r="GB223" s="72"/>
      <c r="GC223" s="72"/>
      <c r="GD223" s="72"/>
      <c r="GE223" s="72"/>
      <c r="GF223" s="72"/>
      <c r="GG223" s="72"/>
      <c r="GH223" s="72"/>
      <c r="GI223" s="72"/>
      <c r="GJ223" s="72"/>
      <c r="GK223" s="72"/>
      <c r="GL223" s="72"/>
      <c r="GM223" s="72"/>
      <c r="GN223" s="72"/>
      <c r="GO223" s="72"/>
      <c r="GP223" s="72"/>
      <c r="GQ223" s="72"/>
      <c r="GR223" s="72"/>
      <c r="GS223" s="72"/>
      <c r="GT223" s="72"/>
      <c r="GU223" s="72"/>
      <c r="GV223" s="72"/>
      <c r="GW223" s="72"/>
      <c r="GX223" s="72"/>
      <c r="GY223" s="72"/>
      <c r="GZ223" s="72"/>
      <c r="HA223" s="72"/>
      <c r="HB223" s="72"/>
      <c r="HC223" s="72"/>
      <c r="HD223" s="72"/>
      <c r="HE223" s="72"/>
      <c r="HF223" s="72"/>
      <c r="HG223" s="72"/>
      <c r="HH223" s="72"/>
      <c r="HI223" s="72"/>
      <c r="HJ223" s="72"/>
      <c r="HK223" s="72"/>
      <c r="HL223" s="72"/>
      <c r="HM223" s="72"/>
      <c r="HN223" s="72"/>
      <c r="HO223" s="72"/>
      <c r="HP223" s="72"/>
      <c r="HQ223" s="72"/>
      <c r="HR223" s="72"/>
      <c r="HS223" s="72"/>
      <c r="HT223" s="72"/>
      <c r="HU223" s="72"/>
      <c r="HV223" s="72"/>
      <c r="HW223" s="72"/>
      <c r="HX223" s="72"/>
      <c r="HY223" s="72"/>
      <c r="HZ223" s="72"/>
      <c r="IA223" s="72"/>
      <c r="IB223" s="72"/>
      <c r="IC223" s="72"/>
      <c r="ID223" s="72"/>
      <c r="IE223" s="72"/>
      <c r="IF223" s="72"/>
      <c r="IG223" s="72"/>
      <c r="IH223" s="72"/>
      <c r="II223" s="72"/>
      <c r="IJ223" s="72"/>
    </row>
    <row r="224" spans="1:244" ht="18" customHeight="1" x14ac:dyDescent="0.2">
      <c r="A224" s="30"/>
      <c r="B224" s="30"/>
      <c r="C224" s="30" t="s">
        <v>5190</v>
      </c>
      <c r="D224" s="30"/>
      <c r="E224" s="30" t="s">
        <v>5131</v>
      </c>
      <c r="F224" s="30" t="s">
        <v>7012</v>
      </c>
      <c r="G224" s="30" t="s">
        <v>7123</v>
      </c>
      <c r="H224" s="30" t="s">
        <v>8374</v>
      </c>
      <c r="I224" s="30" t="s">
        <v>8434</v>
      </c>
      <c r="J224" s="30" t="s">
        <v>8418</v>
      </c>
      <c r="K224" s="30" t="s">
        <v>7012</v>
      </c>
      <c r="L224" s="30" t="s">
        <v>7068</v>
      </c>
      <c r="M224" s="34" t="s">
        <v>6959</v>
      </c>
      <c r="N224" s="30" t="s">
        <v>7683</v>
      </c>
      <c r="O224" s="30" t="s">
        <v>7123</v>
      </c>
      <c r="P224" s="30" t="s">
        <v>7012</v>
      </c>
      <c r="Q224" s="30" t="s">
        <v>7123</v>
      </c>
      <c r="R224" s="30" t="s">
        <v>7012</v>
      </c>
      <c r="S224" s="30" t="s">
        <v>7759</v>
      </c>
      <c r="T224" s="30" t="s">
        <v>7123</v>
      </c>
      <c r="U224" s="30" t="s">
        <v>7123</v>
      </c>
      <c r="V224" s="30" t="s">
        <v>7123</v>
      </c>
      <c r="W224" s="30" t="s">
        <v>7123</v>
      </c>
      <c r="X224" s="30" t="s">
        <v>7012</v>
      </c>
      <c r="Y224" s="30" t="s">
        <v>7068</v>
      </c>
      <c r="Z224" s="30" t="s">
        <v>7123</v>
      </c>
      <c r="AA224" s="30" t="s">
        <v>7068</v>
      </c>
      <c r="AB224" s="30" t="s">
        <v>7012</v>
      </c>
      <c r="AC224" s="30" t="s">
        <v>7123</v>
      </c>
      <c r="AD224" s="30" t="s">
        <v>7257</v>
      </c>
      <c r="AE224" s="34" t="s">
        <v>7528</v>
      </c>
      <c r="AF224" s="30" t="s">
        <v>7012</v>
      </c>
      <c r="AG224" s="30" t="s">
        <v>7012</v>
      </c>
      <c r="AH224" s="30" t="s">
        <v>7012</v>
      </c>
      <c r="AI224" s="30" t="s">
        <v>7012</v>
      </c>
      <c r="AJ224" s="30" t="s">
        <v>7123</v>
      </c>
      <c r="AK224" s="30" t="s">
        <v>7012</v>
      </c>
      <c r="AL224" s="30" t="s">
        <v>7012</v>
      </c>
      <c r="AM224" s="30" t="s">
        <v>8179</v>
      </c>
      <c r="AN224" s="30" t="s">
        <v>7123</v>
      </c>
      <c r="AO224" s="30" t="s">
        <v>7123</v>
      </c>
      <c r="AP224" s="30" t="s">
        <v>7012</v>
      </c>
      <c r="AQ224" s="30" t="s">
        <v>7123</v>
      </c>
      <c r="AR224" s="30" t="s">
        <v>7012</v>
      </c>
      <c r="AS224" s="71"/>
      <c r="AT224" s="71"/>
      <c r="AU224" s="71"/>
      <c r="AV224" s="71"/>
      <c r="AW224" s="71"/>
      <c r="AX224" s="71"/>
      <c r="AY224" s="71"/>
      <c r="AZ224" s="71"/>
      <c r="BA224" s="71"/>
      <c r="BB224" s="71"/>
      <c r="BC224" s="71"/>
      <c r="BD224" s="71"/>
      <c r="BE224" s="71"/>
      <c r="BF224" s="71"/>
      <c r="BG224" s="71"/>
      <c r="BH224" s="71"/>
      <c r="BI224" s="71"/>
      <c r="BJ224" s="71"/>
      <c r="BK224" s="71"/>
      <c r="BL224" s="71"/>
      <c r="BM224" s="71"/>
      <c r="BN224" s="71"/>
      <c r="BO224" s="71"/>
      <c r="BP224" s="71"/>
      <c r="BQ224" s="71"/>
      <c r="BR224" s="71"/>
      <c r="BS224" s="71"/>
      <c r="BT224" s="71"/>
      <c r="BU224" s="71"/>
      <c r="BV224" s="71"/>
      <c r="BW224" s="71"/>
      <c r="BX224" s="71"/>
      <c r="BY224" s="71"/>
      <c r="BZ224" s="71"/>
      <c r="CA224" s="71"/>
      <c r="CB224" s="71"/>
      <c r="CC224" s="71"/>
      <c r="CD224" s="71"/>
      <c r="CE224" s="71"/>
      <c r="CF224" s="71"/>
      <c r="CG224" s="71"/>
      <c r="CH224" s="71"/>
      <c r="CI224" s="71"/>
      <c r="CJ224" s="71"/>
      <c r="CK224" s="71"/>
      <c r="CL224" s="71"/>
      <c r="CM224" s="71"/>
      <c r="CN224" s="71"/>
      <c r="CO224" s="71"/>
      <c r="CP224" s="71"/>
      <c r="CQ224" s="71"/>
      <c r="CR224" s="71"/>
      <c r="CS224" s="71"/>
      <c r="CT224" s="71"/>
      <c r="CU224" s="71"/>
      <c r="CV224" s="71"/>
      <c r="CW224" s="71"/>
      <c r="CX224" s="71"/>
      <c r="CY224" s="71"/>
      <c r="CZ224" s="71"/>
      <c r="DA224" s="71"/>
      <c r="DB224" s="71"/>
      <c r="DC224" s="71"/>
      <c r="DD224" s="71"/>
      <c r="DE224" s="71"/>
      <c r="DF224" s="71"/>
      <c r="DG224" s="71"/>
      <c r="DH224" s="71"/>
      <c r="DI224" s="71"/>
      <c r="DJ224" s="71"/>
      <c r="DK224" s="71"/>
      <c r="DL224" s="71"/>
      <c r="DM224" s="71"/>
      <c r="DN224" s="71"/>
      <c r="DO224" s="71"/>
      <c r="DP224" s="71"/>
      <c r="DQ224" s="71"/>
      <c r="DR224" s="71"/>
      <c r="DS224" s="71"/>
      <c r="DT224" s="71"/>
      <c r="DU224" s="71"/>
      <c r="DV224" s="71"/>
      <c r="DW224" s="71"/>
      <c r="DX224" s="71"/>
      <c r="DY224" s="71"/>
      <c r="DZ224" s="71"/>
      <c r="EA224" s="71"/>
      <c r="EB224" s="71"/>
      <c r="EC224" s="71"/>
      <c r="ED224" s="71"/>
      <c r="EE224" s="71"/>
      <c r="EF224" s="71"/>
      <c r="EG224" s="71"/>
      <c r="EH224" s="71"/>
      <c r="EI224" s="71"/>
      <c r="EJ224" s="71"/>
      <c r="EK224" s="71"/>
      <c r="EL224" s="71"/>
      <c r="EM224" s="71"/>
      <c r="EN224" s="71"/>
      <c r="EO224" s="71"/>
      <c r="EP224" s="71"/>
      <c r="EQ224" s="71"/>
      <c r="ER224" s="71"/>
      <c r="ES224" s="71"/>
      <c r="ET224" s="71"/>
      <c r="EU224" s="71"/>
      <c r="EV224" s="71"/>
      <c r="EW224" s="71"/>
      <c r="EX224" s="71"/>
      <c r="EY224" s="71"/>
      <c r="EZ224" s="71"/>
      <c r="FA224" s="71"/>
      <c r="FB224" s="71"/>
      <c r="FC224" s="71"/>
      <c r="FD224" s="71"/>
      <c r="FE224" s="71"/>
      <c r="FF224" s="71"/>
      <c r="FG224" s="71"/>
      <c r="FH224" s="71"/>
      <c r="FI224" s="71"/>
      <c r="FJ224" s="71"/>
      <c r="FK224" s="71"/>
      <c r="FL224" s="71"/>
      <c r="FM224" s="71"/>
      <c r="FN224" s="71"/>
      <c r="FO224" s="71"/>
      <c r="FP224" s="71"/>
      <c r="FQ224" s="71"/>
      <c r="FR224" s="71"/>
      <c r="FS224" s="71"/>
      <c r="FT224" s="71"/>
      <c r="FU224" s="71"/>
      <c r="FV224" s="71"/>
      <c r="FW224" s="72"/>
      <c r="FX224" s="72"/>
      <c r="FY224" s="72"/>
      <c r="FZ224" s="72"/>
      <c r="GA224" s="72"/>
      <c r="GB224" s="72"/>
      <c r="GC224" s="72"/>
      <c r="GD224" s="72"/>
      <c r="GE224" s="72"/>
      <c r="GF224" s="72"/>
      <c r="GG224" s="72"/>
      <c r="GH224" s="72"/>
      <c r="GI224" s="72"/>
      <c r="GJ224" s="72"/>
      <c r="GK224" s="72"/>
      <c r="GL224" s="72"/>
      <c r="GM224" s="72"/>
      <c r="GN224" s="72"/>
      <c r="GO224" s="72"/>
      <c r="GP224" s="72"/>
      <c r="GQ224" s="72"/>
      <c r="GR224" s="72"/>
      <c r="GS224" s="72"/>
      <c r="GT224" s="72"/>
      <c r="GU224" s="72"/>
      <c r="GV224" s="72"/>
      <c r="GW224" s="72"/>
      <c r="GX224" s="72"/>
      <c r="GY224" s="72"/>
      <c r="GZ224" s="72"/>
      <c r="HA224" s="72"/>
      <c r="HB224" s="72"/>
      <c r="HC224" s="72"/>
      <c r="HD224" s="72"/>
      <c r="HE224" s="72"/>
      <c r="HF224" s="72"/>
      <c r="HG224" s="72"/>
      <c r="HH224" s="72"/>
      <c r="HI224" s="72"/>
      <c r="HJ224" s="72"/>
      <c r="HK224" s="72"/>
      <c r="HL224" s="72"/>
      <c r="HM224" s="72"/>
      <c r="HN224" s="72"/>
      <c r="HO224" s="72"/>
      <c r="HP224" s="72"/>
      <c r="HQ224" s="72"/>
      <c r="HR224" s="72"/>
      <c r="HS224" s="72"/>
      <c r="HT224" s="72"/>
      <c r="HU224" s="72"/>
      <c r="HV224" s="72"/>
      <c r="HW224" s="72"/>
      <c r="HX224" s="72"/>
      <c r="HY224" s="72"/>
      <c r="HZ224" s="72"/>
      <c r="IA224" s="72"/>
      <c r="IB224" s="72"/>
      <c r="IC224" s="72"/>
      <c r="ID224" s="72"/>
      <c r="IE224" s="72"/>
      <c r="IF224" s="72"/>
      <c r="IG224" s="72"/>
      <c r="IH224" s="72"/>
      <c r="II224" s="72"/>
      <c r="IJ224" s="72"/>
    </row>
    <row r="225" spans="1:244" ht="18" customHeight="1" x14ac:dyDescent="0.2">
      <c r="A225" s="30"/>
      <c r="B225" s="30"/>
      <c r="C225" s="30" t="s">
        <v>5191</v>
      </c>
      <c r="D225" s="30"/>
      <c r="E225" s="30" t="s">
        <v>5132</v>
      </c>
      <c r="F225" s="30" t="s">
        <v>7172</v>
      </c>
      <c r="G225" s="30" t="s">
        <v>7467</v>
      </c>
      <c r="H225" s="30" t="s">
        <v>8375</v>
      </c>
      <c r="I225" s="30" t="s">
        <v>8435</v>
      </c>
      <c r="J225" s="30" t="s">
        <v>8375</v>
      </c>
      <c r="K225" s="30" t="s">
        <v>7991</v>
      </c>
      <c r="L225" s="30" t="s">
        <v>8056</v>
      </c>
      <c r="M225" s="34" t="s">
        <v>6960</v>
      </c>
      <c r="N225" s="30" t="s">
        <v>7684</v>
      </c>
      <c r="O225" s="30" t="s">
        <v>7901</v>
      </c>
      <c r="P225" s="30" t="s">
        <v>7343</v>
      </c>
      <c r="Q225" s="30" t="s">
        <v>7957</v>
      </c>
      <c r="R225" s="30" t="s">
        <v>7325</v>
      </c>
      <c r="S225" s="30" t="s">
        <v>7760</v>
      </c>
      <c r="T225" s="30" t="s">
        <v>7124</v>
      </c>
      <c r="U225" s="30" t="s">
        <v>7287</v>
      </c>
      <c r="V225" s="30" t="s">
        <v>7482</v>
      </c>
      <c r="W225" s="30" t="s">
        <v>8037</v>
      </c>
      <c r="X225" s="30" t="s">
        <v>7343</v>
      </c>
      <c r="Y225" s="30" t="s">
        <v>8283</v>
      </c>
      <c r="Z225" s="30" t="s">
        <v>7421</v>
      </c>
      <c r="AA225" s="30" t="s">
        <v>7069</v>
      </c>
      <c r="AB225" s="30" t="s">
        <v>7013</v>
      </c>
      <c r="AC225" s="30" t="s">
        <v>7380</v>
      </c>
      <c r="AD225" s="30" t="s">
        <v>7258</v>
      </c>
      <c r="AE225" s="34" t="s">
        <v>7529</v>
      </c>
      <c r="AF225" s="30" t="s">
        <v>7590</v>
      </c>
      <c r="AG225" s="30" t="s">
        <v>7858</v>
      </c>
      <c r="AH225" s="30" t="s">
        <v>7807</v>
      </c>
      <c r="AI225" s="30" t="s">
        <v>7991</v>
      </c>
      <c r="AJ225" s="30" t="s">
        <v>8083</v>
      </c>
      <c r="AK225" s="30" t="s">
        <v>8111</v>
      </c>
      <c r="AL225" s="30" t="s">
        <v>7343</v>
      </c>
      <c r="AM225" s="30" t="s">
        <v>8180</v>
      </c>
      <c r="AN225" s="30" t="s">
        <v>8322</v>
      </c>
      <c r="AO225" s="30" t="s">
        <v>7172</v>
      </c>
      <c r="AP225" s="30" t="s">
        <v>7421</v>
      </c>
      <c r="AQ225" s="30" t="s">
        <v>8131</v>
      </c>
      <c r="AR225" s="30" t="s">
        <v>8234</v>
      </c>
      <c r="AS225" s="71"/>
      <c r="AT225" s="71"/>
      <c r="AU225" s="71"/>
      <c r="AV225" s="71"/>
      <c r="AW225" s="71"/>
      <c r="AX225" s="71"/>
      <c r="AY225" s="71"/>
      <c r="AZ225" s="71"/>
      <c r="BA225" s="71"/>
      <c r="BB225" s="71"/>
      <c r="BC225" s="71"/>
      <c r="BD225" s="71"/>
      <c r="BE225" s="71"/>
      <c r="BF225" s="71"/>
      <c r="BG225" s="71"/>
      <c r="BH225" s="71"/>
      <c r="BI225" s="71"/>
      <c r="BJ225" s="71"/>
      <c r="BK225" s="71"/>
      <c r="BL225" s="71"/>
      <c r="BM225" s="71"/>
      <c r="BN225" s="71"/>
      <c r="BO225" s="71"/>
      <c r="BP225" s="71"/>
      <c r="BQ225" s="71"/>
      <c r="BR225" s="71"/>
      <c r="BS225" s="71"/>
      <c r="BT225" s="71"/>
      <c r="BU225" s="71"/>
      <c r="BV225" s="71"/>
      <c r="BW225" s="71"/>
      <c r="BX225" s="71"/>
      <c r="BY225" s="71"/>
      <c r="BZ225" s="71"/>
      <c r="CA225" s="71"/>
      <c r="CB225" s="71"/>
      <c r="CC225" s="71"/>
      <c r="CD225" s="71"/>
      <c r="CE225" s="71"/>
      <c r="CF225" s="71"/>
      <c r="CG225" s="71"/>
      <c r="CH225" s="71"/>
      <c r="CI225" s="71"/>
      <c r="CJ225" s="71"/>
      <c r="CK225" s="71"/>
      <c r="CL225" s="71"/>
      <c r="CM225" s="71"/>
      <c r="CN225" s="71"/>
      <c r="CO225" s="71"/>
      <c r="CP225" s="71"/>
      <c r="CQ225" s="71"/>
      <c r="CR225" s="71"/>
      <c r="CS225" s="71"/>
      <c r="CT225" s="71"/>
      <c r="CU225" s="71"/>
      <c r="CV225" s="71"/>
      <c r="CW225" s="71"/>
      <c r="CX225" s="71"/>
      <c r="CY225" s="71"/>
      <c r="CZ225" s="71"/>
      <c r="DA225" s="71"/>
      <c r="DB225" s="71"/>
      <c r="DC225" s="71"/>
      <c r="DD225" s="71"/>
      <c r="DE225" s="71"/>
      <c r="DF225" s="71"/>
      <c r="DG225" s="71"/>
      <c r="DH225" s="71"/>
      <c r="DI225" s="71"/>
      <c r="DJ225" s="71"/>
      <c r="DK225" s="71"/>
      <c r="DL225" s="71"/>
      <c r="DM225" s="71"/>
      <c r="DN225" s="71"/>
      <c r="DO225" s="71"/>
      <c r="DP225" s="71"/>
      <c r="DQ225" s="71"/>
      <c r="DR225" s="71"/>
      <c r="DS225" s="71"/>
      <c r="DT225" s="71"/>
      <c r="DU225" s="71"/>
      <c r="DV225" s="71"/>
      <c r="DW225" s="71"/>
      <c r="DX225" s="71"/>
      <c r="DY225" s="71"/>
      <c r="DZ225" s="71"/>
      <c r="EA225" s="71"/>
      <c r="EB225" s="71"/>
      <c r="EC225" s="71"/>
      <c r="ED225" s="71"/>
      <c r="EE225" s="71"/>
      <c r="EF225" s="71"/>
      <c r="EG225" s="71"/>
      <c r="EH225" s="71"/>
      <c r="EI225" s="71"/>
      <c r="EJ225" s="71"/>
      <c r="EK225" s="71"/>
      <c r="EL225" s="71"/>
      <c r="EM225" s="71"/>
      <c r="EN225" s="71"/>
      <c r="EO225" s="71"/>
      <c r="EP225" s="71"/>
      <c r="EQ225" s="71"/>
      <c r="ER225" s="71"/>
      <c r="ES225" s="71"/>
      <c r="ET225" s="71"/>
      <c r="EU225" s="71"/>
      <c r="EV225" s="71"/>
      <c r="EW225" s="71"/>
      <c r="EX225" s="71"/>
      <c r="EY225" s="71"/>
      <c r="EZ225" s="71"/>
      <c r="FA225" s="71"/>
      <c r="FB225" s="71"/>
      <c r="FC225" s="71"/>
      <c r="FD225" s="71"/>
      <c r="FE225" s="71"/>
      <c r="FF225" s="71"/>
      <c r="FG225" s="71"/>
      <c r="FH225" s="71"/>
      <c r="FI225" s="71"/>
      <c r="FJ225" s="71"/>
      <c r="FK225" s="71"/>
      <c r="FL225" s="71"/>
      <c r="FM225" s="71"/>
      <c r="FN225" s="71"/>
      <c r="FO225" s="71"/>
      <c r="FP225" s="71"/>
      <c r="FQ225" s="71"/>
      <c r="FR225" s="71"/>
      <c r="FS225" s="71"/>
      <c r="FT225" s="71"/>
      <c r="FU225" s="71"/>
      <c r="FV225" s="71"/>
      <c r="FW225" s="72"/>
      <c r="FX225" s="72"/>
      <c r="FY225" s="72"/>
      <c r="FZ225" s="72"/>
      <c r="GA225" s="72"/>
      <c r="GB225" s="72"/>
      <c r="GC225" s="72"/>
      <c r="GD225" s="72"/>
      <c r="GE225" s="72"/>
      <c r="GF225" s="72"/>
      <c r="GG225" s="72"/>
      <c r="GH225" s="72"/>
      <c r="GI225" s="72"/>
      <c r="GJ225" s="72"/>
      <c r="GK225" s="72"/>
      <c r="GL225" s="72"/>
      <c r="GM225" s="72"/>
      <c r="GN225" s="72"/>
      <c r="GO225" s="72"/>
      <c r="GP225" s="72"/>
      <c r="GQ225" s="72"/>
      <c r="GR225" s="72"/>
      <c r="GS225" s="72"/>
      <c r="GT225" s="72"/>
      <c r="GU225" s="72"/>
      <c r="GV225" s="72"/>
      <c r="GW225" s="72"/>
      <c r="GX225" s="72"/>
      <c r="GY225" s="72"/>
      <c r="GZ225" s="72"/>
      <c r="HA225" s="72"/>
      <c r="HB225" s="72"/>
      <c r="HC225" s="72"/>
      <c r="HD225" s="72"/>
      <c r="HE225" s="72"/>
      <c r="HF225" s="72"/>
      <c r="HG225" s="72"/>
      <c r="HH225" s="72"/>
      <c r="HI225" s="72"/>
      <c r="HJ225" s="72"/>
      <c r="HK225" s="72"/>
      <c r="HL225" s="72"/>
      <c r="HM225" s="72"/>
      <c r="HN225" s="72"/>
      <c r="HO225" s="72"/>
      <c r="HP225" s="72"/>
      <c r="HQ225" s="72"/>
      <c r="HR225" s="72"/>
      <c r="HS225" s="72"/>
      <c r="HT225" s="72"/>
      <c r="HU225" s="72"/>
      <c r="HV225" s="72"/>
      <c r="HW225" s="72"/>
      <c r="HX225" s="72"/>
      <c r="HY225" s="72"/>
      <c r="HZ225" s="72"/>
      <c r="IA225" s="72"/>
      <c r="IB225" s="72"/>
      <c r="IC225" s="72"/>
      <c r="ID225" s="72"/>
      <c r="IE225" s="72"/>
      <c r="IF225" s="72"/>
      <c r="IG225" s="72"/>
      <c r="IH225" s="72"/>
      <c r="II225" s="72"/>
      <c r="IJ225" s="72"/>
    </row>
    <row r="226" spans="1:244" ht="18" customHeight="1" x14ac:dyDescent="0.2">
      <c r="A226" s="30"/>
      <c r="B226" s="30"/>
      <c r="C226" s="30" t="s">
        <v>5192</v>
      </c>
      <c r="D226" s="30"/>
      <c r="E226" s="30" t="s">
        <v>5133</v>
      </c>
      <c r="F226" s="30" t="s">
        <v>7014</v>
      </c>
      <c r="G226" s="30" t="s">
        <v>7125</v>
      </c>
      <c r="H226" s="30" t="s">
        <v>8376</v>
      </c>
      <c r="I226" s="30" t="s">
        <v>8376</v>
      </c>
      <c r="J226" s="30" t="s">
        <v>8376</v>
      </c>
      <c r="K226" s="30" t="s">
        <v>7609</v>
      </c>
      <c r="L226" s="30" t="s">
        <v>7070</v>
      </c>
      <c r="M226" s="34" t="s">
        <v>6961</v>
      </c>
      <c r="N226" s="30" t="s">
        <v>7685</v>
      </c>
      <c r="O226" s="30" t="s">
        <v>7125</v>
      </c>
      <c r="P226" s="30" t="s">
        <v>7125</v>
      </c>
      <c r="Q226" s="30" t="s">
        <v>7014</v>
      </c>
      <c r="R226" s="30" t="s">
        <v>7014</v>
      </c>
      <c r="S226" s="30" t="s">
        <v>7761</v>
      </c>
      <c r="T226" s="30" t="s">
        <v>7125</v>
      </c>
      <c r="U226" s="30" t="s">
        <v>7125</v>
      </c>
      <c r="V226" s="30" t="s">
        <v>7483</v>
      </c>
      <c r="W226" s="30" t="s">
        <v>7125</v>
      </c>
      <c r="X226" s="30" t="s">
        <v>7014</v>
      </c>
      <c r="Y226" s="30" t="s">
        <v>8284</v>
      </c>
      <c r="Z226" s="30" t="s">
        <v>7125</v>
      </c>
      <c r="AA226" s="30" t="s">
        <v>7070</v>
      </c>
      <c r="AB226" s="30" t="s">
        <v>7014</v>
      </c>
      <c r="AC226" s="30" t="s">
        <v>7014</v>
      </c>
      <c r="AD226" s="30" t="s">
        <v>7259</v>
      </c>
      <c r="AE226" s="34" t="s">
        <v>7530</v>
      </c>
      <c r="AF226" s="30" t="s">
        <v>7591</v>
      </c>
      <c r="AG226" s="30" t="s">
        <v>7859</v>
      </c>
      <c r="AH226" s="30" t="s">
        <v>7808</v>
      </c>
      <c r="AI226" s="30" t="s">
        <v>8015</v>
      </c>
      <c r="AJ226" s="30" t="s">
        <v>7014</v>
      </c>
      <c r="AK226" s="30" t="s">
        <v>7014</v>
      </c>
      <c r="AL226" s="30" t="s">
        <v>7014</v>
      </c>
      <c r="AM226" s="30" t="s">
        <v>8181</v>
      </c>
      <c r="AN226" s="30" t="s">
        <v>7125</v>
      </c>
      <c r="AO226" s="30" t="s">
        <v>7125</v>
      </c>
      <c r="AP226" s="30" t="s">
        <v>7125</v>
      </c>
      <c r="AQ226" s="30" t="s">
        <v>7125</v>
      </c>
      <c r="AR226" s="30" t="s">
        <v>7014</v>
      </c>
      <c r="AS226" s="71"/>
      <c r="AT226" s="71"/>
      <c r="AU226" s="71"/>
      <c r="AV226" s="71"/>
      <c r="AW226" s="71"/>
      <c r="AX226" s="71"/>
      <c r="AY226" s="71"/>
      <c r="AZ226" s="71"/>
      <c r="BA226" s="71"/>
      <c r="BB226" s="71"/>
      <c r="BC226" s="71"/>
      <c r="BD226" s="71"/>
      <c r="BE226" s="71"/>
      <c r="BF226" s="71"/>
      <c r="BG226" s="71"/>
      <c r="BH226" s="71"/>
      <c r="BI226" s="71"/>
      <c r="BJ226" s="71"/>
      <c r="BK226" s="71"/>
      <c r="BL226" s="71"/>
      <c r="BM226" s="71"/>
      <c r="BN226" s="71"/>
      <c r="BO226" s="71"/>
      <c r="BP226" s="71"/>
      <c r="BQ226" s="71"/>
      <c r="BR226" s="71"/>
      <c r="BS226" s="71"/>
      <c r="BT226" s="71"/>
      <c r="BU226" s="71"/>
      <c r="BV226" s="71"/>
      <c r="BW226" s="71"/>
      <c r="BX226" s="71"/>
      <c r="BY226" s="71"/>
      <c r="BZ226" s="71"/>
      <c r="CA226" s="71"/>
      <c r="CB226" s="71"/>
      <c r="CC226" s="71"/>
      <c r="CD226" s="71"/>
      <c r="CE226" s="71"/>
      <c r="CF226" s="71"/>
      <c r="CG226" s="71"/>
      <c r="CH226" s="71"/>
      <c r="CI226" s="71"/>
      <c r="CJ226" s="71"/>
      <c r="CK226" s="71"/>
      <c r="CL226" s="71"/>
      <c r="CM226" s="71"/>
      <c r="CN226" s="71"/>
      <c r="CO226" s="71"/>
      <c r="CP226" s="71"/>
      <c r="CQ226" s="71"/>
      <c r="CR226" s="71"/>
      <c r="CS226" s="71"/>
      <c r="CT226" s="71"/>
      <c r="CU226" s="71"/>
      <c r="CV226" s="71"/>
      <c r="CW226" s="71"/>
      <c r="CX226" s="71"/>
      <c r="CY226" s="71"/>
      <c r="CZ226" s="71"/>
      <c r="DA226" s="71"/>
      <c r="DB226" s="71"/>
      <c r="DC226" s="71"/>
      <c r="DD226" s="71"/>
      <c r="DE226" s="71"/>
      <c r="DF226" s="71"/>
      <c r="DG226" s="71"/>
      <c r="DH226" s="71"/>
      <c r="DI226" s="71"/>
      <c r="DJ226" s="71"/>
      <c r="DK226" s="71"/>
      <c r="DL226" s="71"/>
      <c r="DM226" s="71"/>
      <c r="DN226" s="71"/>
      <c r="DO226" s="71"/>
      <c r="DP226" s="71"/>
      <c r="DQ226" s="71"/>
      <c r="DR226" s="71"/>
      <c r="DS226" s="71"/>
      <c r="DT226" s="71"/>
      <c r="DU226" s="71"/>
      <c r="DV226" s="71"/>
      <c r="DW226" s="71"/>
      <c r="DX226" s="71"/>
      <c r="DY226" s="71"/>
      <c r="DZ226" s="71"/>
      <c r="EA226" s="71"/>
      <c r="EB226" s="71"/>
      <c r="EC226" s="71"/>
      <c r="ED226" s="71"/>
      <c r="EE226" s="71"/>
      <c r="EF226" s="71"/>
      <c r="EG226" s="71"/>
      <c r="EH226" s="71"/>
      <c r="EI226" s="71"/>
      <c r="EJ226" s="71"/>
      <c r="EK226" s="71"/>
      <c r="EL226" s="71"/>
      <c r="EM226" s="71"/>
      <c r="EN226" s="71"/>
      <c r="EO226" s="71"/>
      <c r="EP226" s="71"/>
      <c r="EQ226" s="71"/>
      <c r="ER226" s="71"/>
      <c r="ES226" s="71"/>
      <c r="ET226" s="71"/>
      <c r="EU226" s="71"/>
      <c r="EV226" s="71"/>
      <c r="EW226" s="71"/>
      <c r="EX226" s="71"/>
      <c r="EY226" s="71"/>
      <c r="EZ226" s="71"/>
      <c r="FA226" s="71"/>
      <c r="FB226" s="71"/>
      <c r="FC226" s="71"/>
      <c r="FD226" s="71"/>
      <c r="FE226" s="71"/>
      <c r="FF226" s="71"/>
      <c r="FG226" s="71"/>
      <c r="FH226" s="71"/>
      <c r="FI226" s="71"/>
      <c r="FJ226" s="71"/>
      <c r="FK226" s="71"/>
      <c r="FL226" s="71"/>
      <c r="FM226" s="71"/>
      <c r="FN226" s="71"/>
      <c r="FO226" s="71"/>
      <c r="FP226" s="71"/>
      <c r="FQ226" s="71"/>
      <c r="FR226" s="71"/>
      <c r="FS226" s="71"/>
      <c r="FT226" s="71"/>
      <c r="FU226" s="71"/>
      <c r="FV226" s="71"/>
      <c r="FW226" s="72"/>
      <c r="FX226" s="72"/>
      <c r="FY226" s="72"/>
      <c r="FZ226" s="72"/>
      <c r="GA226" s="72"/>
      <c r="GB226" s="72"/>
      <c r="GC226" s="72"/>
      <c r="GD226" s="72"/>
      <c r="GE226" s="72"/>
      <c r="GF226" s="72"/>
      <c r="GG226" s="72"/>
      <c r="GH226" s="72"/>
      <c r="GI226" s="72"/>
      <c r="GJ226" s="72"/>
      <c r="GK226" s="72"/>
      <c r="GL226" s="72"/>
      <c r="GM226" s="72"/>
      <c r="GN226" s="72"/>
      <c r="GO226" s="72"/>
      <c r="GP226" s="72"/>
      <c r="GQ226" s="72"/>
      <c r="GR226" s="72"/>
      <c r="GS226" s="72"/>
      <c r="GT226" s="72"/>
      <c r="GU226" s="72"/>
      <c r="GV226" s="72"/>
      <c r="GW226" s="72"/>
      <c r="GX226" s="72"/>
      <c r="GY226" s="72"/>
      <c r="GZ226" s="72"/>
      <c r="HA226" s="72"/>
      <c r="HB226" s="72"/>
      <c r="HC226" s="72"/>
      <c r="HD226" s="72"/>
      <c r="HE226" s="72"/>
      <c r="HF226" s="72"/>
      <c r="HG226" s="72"/>
      <c r="HH226" s="72"/>
      <c r="HI226" s="72"/>
      <c r="HJ226" s="72"/>
      <c r="HK226" s="72"/>
      <c r="HL226" s="72"/>
      <c r="HM226" s="72"/>
      <c r="HN226" s="72"/>
      <c r="HO226" s="72"/>
      <c r="HP226" s="72"/>
      <c r="HQ226" s="72"/>
      <c r="HR226" s="72"/>
      <c r="HS226" s="72"/>
      <c r="HT226" s="72"/>
      <c r="HU226" s="72"/>
      <c r="HV226" s="72"/>
      <c r="HW226" s="72"/>
      <c r="HX226" s="72"/>
      <c r="HY226" s="72"/>
      <c r="HZ226" s="72"/>
      <c r="IA226" s="72"/>
      <c r="IB226" s="72"/>
      <c r="IC226" s="72"/>
      <c r="ID226" s="72"/>
      <c r="IE226" s="72"/>
      <c r="IF226" s="72"/>
      <c r="IG226" s="72"/>
      <c r="IH226" s="72"/>
      <c r="II226" s="72"/>
      <c r="IJ226" s="72"/>
    </row>
    <row r="227" spans="1:244" ht="18" customHeight="1" x14ac:dyDescent="0.2">
      <c r="A227" s="30"/>
      <c r="B227" s="30"/>
      <c r="C227" s="30" t="s">
        <v>5193</v>
      </c>
      <c r="D227" s="30"/>
      <c r="E227" s="30" t="s">
        <v>5134</v>
      </c>
      <c r="F227" s="30" t="s">
        <v>7207</v>
      </c>
      <c r="G227" s="30" t="s">
        <v>7468</v>
      </c>
      <c r="H227" s="30" t="s">
        <v>8377</v>
      </c>
      <c r="I227" s="30" t="s">
        <v>8377</v>
      </c>
      <c r="J227" s="30" t="s">
        <v>8377</v>
      </c>
      <c r="K227" s="30" t="s">
        <v>7126</v>
      </c>
      <c r="L227" s="30" t="s">
        <v>7071</v>
      </c>
      <c r="M227" s="34" t="s">
        <v>6962</v>
      </c>
      <c r="N227" s="30" t="s">
        <v>7686</v>
      </c>
      <c r="O227" s="30" t="s">
        <v>7902</v>
      </c>
      <c r="P227" s="30" t="s">
        <v>7629</v>
      </c>
      <c r="Q227" s="30" t="s">
        <v>7958</v>
      </c>
      <c r="R227" s="30" t="s">
        <v>7326</v>
      </c>
      <c r="S227" s="30" t="s">
        <v>7762</v>
      </c>
      <c r="T227" s="30" t="s">
        <v>7126</v>
      </c>
      <c r="U227" s="30" t="s">
        <v>7126</v>
      </c>
      <c r="V227" s="30" t="s">
        <v>7468</v>
      </c>
      <c r="W227" s="30" t="s">
        <v>8038</v>
      </c>
      <c r="X227" s="30" t="s">
        <v>7326</v>
      </c>
      <c r="Y227" s="30" t="s">
        <v>8285</v>
      </c>
      <c r="Z227" s="30" t="s">
        <v>7126</v>
      </c>
      <c r="AA227" s="30" t="s">
        <v>7071</v>
      </c>
      <c r="AB227" s="30" t="s">
        <v>7015</v>
      </c>
      <c r="AC227" s="30" t="s">
        <v>7381</v>
      </c>
      <c r="AD227" s="30" t="s">
        <v>7260</v>
      </c>
      <c r="AE227" s="34" t="s">
        <v>7531</v>
      </c>
      <c r="AF227" s="30" t="s">
        <v>7592</v>
      </c>
      <c r="AG227" s="30" t="s">
        <v>7860</v>
      </c>
      <c r="AH227" s="30" t="s">
        <v>7809</v>
      </c>
      <c r="AI227" s="30" t="s">
        <v>8016</v>
      </c>
      <c r="AJ227" s="30" t="s">
        <v>8084</v>
      </c>
      <c r="AK227" s="30" t="s">
        <v>8112</v>
      </c>
      <c r="AL227" s="30" t="s">
        <v>7326</v>
      </c>
      <c r="AM227" s="30" t="s">
        <v>8182</v>
      </c>
      <c r="AN227" s="30" t="s">
        <v>7126</v>
      </c>
      <c r="AO227" s="30" t="s">
        <v>7173</v>
      </c>
      <c r="AP227" s="30" t="s">
        <v>7126</v>
      </c>
      <c r="AQ227" s="30" t="s">
        <v>8132</v>
      </c>
      <c r="AR227" s="30" t="s">
        <v>8235</v>
      </c>
      <c r="AS227" s="71"/>
      <c r="AT227" s="71"/>
      <c r="AU227" s="71"/>
      <c r="AV227" s="71"/>
      <c r="AW227" s="71"/>
      <c r="AX227" s="71"/>
      <c r="AY227" s="71"/>
      <c r="AZ227" s="71"/>
      <c r="BA227" s="71"/>
      <c r="BB227" s="71"/>
      <c r="BC227" s="71"/>
      <c r="BD227" s="71"/>
      <c r="BE227" s="71"/>
      <c r="BF227" s="71"/>
      <c r="BG227" s="71"/>
      <c r="BH227" s="71"/>
      <c r="BI227" s="71"/>
      <c r="BJ227" s="71"/>
      <c r="BK227" s="71"/>
      <c r="BL227" s="71"/>
      <c r="BM227" s="71"/>
      <c r="BN227" s="71"/>
      <c r="BO227" s="71"/>
      <c r="BP227" s="71"/>
      <c r="BQ227" s="71"/>
      <c r="BR227" s="71"/>
      <c r="BS227" s="71"/>
      <c r="BT227" s="71"/>
      <c r="BU227" s="71"/>
      <c r="BV227" s="71"/>
      <c r="BW227" s="71"/>
      <c r="BX227" s="71"/>
      <c r="BY227" s="71"/>
      <c r="BZ227" s="71"/>
      <c r="CA227" s="71"/>
      <c r="CB227" s="71"/>
      <c r="CC227" s="71"/>
      <c r="CD227" s="71"/>
      <c r="CE227" s="71"/>
      <c r="CF227" s="71"/>
      <c r="CG227" s="71"/>
      <c r="CH227" s="71"/>
      <c r="CI227" s="71"/>
      <c r="CJ227" s="71"/>
      <c r="CK227" s="71"/>
      <c r="CL227" s="71"/>
      <c r="CM227" s="71"/>
      <c r="CN227" s="71"/>
      <c r="CO227" s="71"/>
      <c r="CP227" s="71"/>
      <c r="CQ227" s="71"/>
      <c r="CR227" s="71"/>
      <c r="CS227" s="71"/>
      <c r="CT227" s="71"/>
      <c r="CU227" s="71"/>
      <c r="CV227" s="71"/>
      <c r="CW227" s="71"/>
      <c r="CX227" s="71"/>
      <c r="CY227" s="71"/>
      <c r="CZ227" s="71"/>
      <c r="DA227" s="71"/>
      <c r="DB227" s="71"/>
      <c r="DC227" s="71"/>
      <c r="DD227" s="71"/>
      <c r="DE227" s="71"/>
      <c r="DF227" s="71"/>
      <c r="DG227" s="71"/>
      <c r="DH227" s="71"/>
      <c r="DI227" s="71"/>
      <c r="DJ227" s="71"/>
      <c r="DK227" s="71"/>
      <c r="DL227" s="71"/>
      <c r="DM227" s="71"/>
      <c r="DN227" s="71"/>
      <c r="DO227" s="71"/>
      <c r="DP227" s="71"/>
      <c r="DQ227" s="71"/>
      <c r="DR227" s="71"/>
      <c r="DS227" s="71"/>
      <c r="DT227" s="71"/>
      <c r="DU227" s="71"/>
      <c r="DV227" s="71"/>
      <c r="DW227" s="71"/>
      <c r="DX227" s="71"/>
      <c r="DY227" s="71"/>
      <c r="DZ227" s="71"/>
      <c r="EA227" s="71"/>
      <c r="EB227" s="71"/>
      <c r="EC227" s="71"/>
      <c r="ED227" s="71"/>
      <c r="EE227" s="71"/>
      <c r="EF227" s="71"/>
      <c r="EG227" s="71"/>
      <c r="EH227" s="71"/>
      <c r="EI227" s="71"/>
      <c r="EJ227" s="71"/>
      <c r="EK227" s="71"/>
      <c r="EL227" s="71"/>
      <c r="EM227" s="71"/>
      <c r="EN227" s="71"/>
      <c r="EO227" s="71"/>
      <c r="EP227" s="71"/>
      <c r="EQ227" s="71"/>
      <c r="ER227" s="71"/>
      <c r="ES227" s="71"/>
      <c r="ET227" s="71"/>
      <c r="EU227" s="71"/>
      <c r="EV227" s="71"/>
      <c r="EW227" s="71"/>
      <c r="EX227" s="71"/>
      <c r="EY227" s="71"/>
      <c r="EZ227" s="71"/>
      <c r="FA227" s="71"/>
      <c r="FB227" s="71"/>
      <c r="FC227" s="71"/>
      <c r="FD227" s="71"/>
      <c r="FE227" s="71"/>
      <c r="FF227" s="71"/>
      <c r="FG227" s="71"/>
      <c r="FH227" s="71"/>
      <c r="FI227" s="71"/>
      <c r="FJ227" s="71"/>
      <c r="FK227" s="71"/>
      <c r="FL227" s="71"/>
      <c r="FM227" s="71"/>
      <c r="FN227" s="71"/>
      <c r="FO227" s="71"/>
      <c r="FP227" s="71"/>
      <c r="FQ227" s="71"/>
      <c r="FR227" s="71"/>
      <c r="FS227" s="71"/>
      <c r="FT227" s="71"/>
      <c r="FU227" s="71"/>
      <c r="FV227" s="71"/>
      <c r="FW227" s="72"/>
      <c r="FX227" s="72"/>
      <c r="FY227" s="72"/>
      <c r="FZ227" s="72"/>
      <c r="GA227" s="72"/>
      <c r="GB227" s="72"/>
      <c r="GC227" s="72"/>
      <c r="GD227" s="72"/>
      <c r="GE227" s="72"/>
      <c r="GF227" s="72"/>
      <c r="GG227" s="72"/>
      <c r="GH227" s="72"/>
      <c r="GI227" s="72"/>
      <c r="GJ227" s="72"/>
      <c r="GK227" s="72"/>
      <c r="GL227" s="72"/>
      <c r="GM227" s="72"/>
      <c r="GN227" s="72"/>
      <c r="GO227" s="72"/>
      <c r="GP227" s="72"/>
      <c r="GQ227" s="72"/>
      <c r="GR227" s="72"/>
      <c r="GS227" s="72"/>
      <c r="GT227" s="72"/>
      <c r="GU227" s="72"/>
      <c r="GV227" s="72"/>
      <c r="GW227" s="72"/>
      <c r="GX227" s="72"/>
      <c r="GY227" s="72"/>
      <c r="GZ227" s="72"/>
      <c r="HA227" s="72"/>
      <c r="HB227" s="72"/>
      <c r="HC227" s="72"/>
      <c r="HD227" s="72"/>
      <c r="HE227" s="72"/>
      <c r="HF227" s="72"/>
      <c r="HG227" s="72"/>
      <c r="HH227" s="72"/>
      <c r="HI227" s="72"/>
      <c r="HJ227" s="72"/>
      <c r="HK227" s="72"/>
      <c r="HL227" s="72"/>
      <c r="HM227" s="72"/>
      <c r="HN227" s="72"/>
      <c r="HO227" s="72"/>
      <c r="HP227" s="72"/>
      <c r="HQ227" s="72"/>
      <c r="HR227" s="72"/>
      <c r="HS227" s="72"/>
      <c r="HT227" s="72"/>
      <c r="HU227" s="72"/>
      <c r="HV227" s="72"/>
      <c r="HW227" s="72"/>
      <c r="HX227" s="72"/>
      <c r="HY227" s="72"/>
      <c r="HZ227" s="72"/>
      <c r="IA227" s="72"/>
      <c r="IB227" s="72"/>
      <c r="IC227" s="72"/>
      <c r="ID227" s="72"/>
      <c r="IE227" s="72"/>
      <c r="IF227" s="72"/>
      <c r="IG227" s="72"/>
      <c r="IH227" s="72"/>
      <c r="II227" s="72"/>
      <c r="IJ227" s="72"/>
    </row>
    <row r="228" spans="1:244" ht="18" customHeight="1" x14ac:dyDescent="0.2">
      <c r="A228" s="30"/>
      <c r="B228" s="30"/>
      <c r="C228" s="30" t="s">
        <v>5194</v>
      </c>
      <c r="D228" s="30"/>
      <c r="E228" s="30" t="s">
        <v>5135</v>
      </c>
      <c r="F228" s="30" t="s">
        <v>7208</v>
      </c>
      <c r="G228" s="30" t="s">
        <v>7469</v>
      </c>
      <c r="H228" s="30" t="s">
        <v>8378</v>
      </c>
      <c r="I228" s="30" t="s">
        <v>8436</v>
      </c>
      <c r="J228" s="30" t="s">
        <v>8419</v>
      </c>
      <c r="K228" s="30" t="s">
        <v>7992</v>
      </c>
      <c r="L228" s="30" t="s">
        <v>7072</v>
      </c>
      <c r="M228" s="34" t="s">
        <v>6963</v>
      </c>
      <c r="N228" s="30" t="s">
        <v>7687</v>
      </c>
      <c r="O228" s="30" t="s">
        <v>7903</v>
      </c>
      <c r="P228" s="30" t="s">
        <v>7288</v>
      </c>
      <c r="Q228" s="30" t="s">
        <v>7959</v>
      </c>
      <c r="R228" s="30" t="s">
        <v>7327</v>
      </c>
      <c r="S228" s="30" t="s">
        <v>7763</v>
      </c>
      <c r="T228" s="30" t="s">
        <v>7127</v>
      </c>
      <c r="U228" s="30" t="s">
        <v>7288</v>
      </c>
      <c r="V228" s="30" t="s">
        <v>7469</v>
      </c>
      <c r="W228" s="30" t="s">
        <v>7288</v>
      </c>
      <c r="X228" s="30" t="s">
        <v>7327</v>
      </c>
      <c r="Y228" s="30" t="s">
        <v>8286</v>
      </c>
      <c r="Z228" s="30" t="s">
        <v>7288</v>
      </c>
      <c r="AA228" s="30" t="s">
        <v>7072</v>
      </c>
      <c r="AB228" s="30" t="s">
        <v>7016</v>
      </c>
      <c r="AC228" s="30" t="s">
        <v>7382</v>
      </c>
      <c r="AD228" s="30" t="s">
        <v>7261</v>
      </c>
      <c r="AE228" s="34" t="s">
        <v>7532</v>
      </c>
      <c r="AF228" s="30" t="s">
        <v>7593</v>
      </c>
      <c r="AG228" s="30" t="s">
        <v>7861</v>
      </c>
      <c r="AH228" s="30" t="s">
        <v>7810</v>
      </c>
      <c r="AI228" s="30" t="s">
        <v>8017</v>
      </c>
      <c r="AJ228" s="30" t="s">
        <v>7127</v>
      </c>
      <c r="AK228" s="30" t="s">
        <v>7016</v>
      </c>
      <c r="AL228" s="30" t="s">
        <v>7327</v>
      </c>
      <c r="AM228" s="30" t="s">
        <v>8183</v>
      </c>
      <c r="AN228" s="30" t="s">
        <v>7288</v>
      </c>
      <c r="AO228" s="30" t="s">
        <v>7174</v>
      </c>
      <c r="AP228" s="30" t="s">
        <v>7288</v>
      </c>
      <c r="AQ228" s="30" t="s">
        <v>7174</v>
      </c>
      <c r="AR228" s="30" t="s">
        <v>8236</v>
      </c>
      <c r="AS228" s="71"/>
      <c r="AT228" s="71"/>
      <c r="AU228" s="71"/>
      <c r="AV228" s="71"/>
      <c r="AW228" s="71"/>
      <c r="AX228" s="71"/>
      <c r="AY228" s="71"/>
      <c r="AZ228" s="71"/>
      <c r="BA228" s="71"/>
      <c r="BB228" s="71"/>
      <c r="BC228" s="71"/>
      <c r="BD228" s="71"/>
      <c r="BE228" s="71"/>
      <c r="BF228" s="71"/>
      <c r="BG228" s="71"/>
      <c r="BH228" s="71"/>
      <c r="BI228" s="71"/>
      <c r="BJ228" s="71"/>
      <c r="BK228" s="71"/>
      <c r="BL228" s="71"/>
      <c r="BM228" s="71"/>
      <c r="BN228" s="71"/>
      <c r="BO228" s="71"/>
      <c r="BP228" s="71"/>
      <c r="BQ228" s="71"/>
      <c r="BR228" s="71"/>
      <c r="BS228" s="71"/>
      <c r="BT228" s="71"/>
      <c r="BU228" s="71"/>
      <c r="BV228" s="71"/>
      <c r="BW228" s="71"/>
      <c r="BX228" s="71"/>
      <c r="BY228" s="71"/>
      <c r="BZ228" s="71"/>
      <c r="CA228" s="71"/>
      <c r="CB228" s="71"/>
      <c r="CC228" s="71"/>
      <c r="CD228" s="71"/>
      <c r="CE228" s="71"/>
      <c r="CF228" s="71"/>
      <c r="CG228" s="71"/>
      <c r="CH228" s="71"/>
      <c r="CI228" s="71"/>
      <c r="CJ228" s="71"/>
      <c r="CK228" s="71"/>
      <c r="CL228" s="71"/>
      <c r="CM228" s="71"/>
      <c r="CN228" s="71"/>
      <c r="CO228" s="71"/>
      <c r="CP228" s="71"/>
      <c r="CQ228" s="71"/>
      <c r="CR228" s="71"/>
      <c r="CS228" s="71"/>
      <c r="CT228" s="71"/>
      <c r="CU228" s="71"/>
      <c r="CV228" s="71"/>
      <c r="CW228" s="71"/>
      <c r="CX228" s="71"/>
      <c r="CY228" s="71"/>
      <c r="CZ228" s="71"/>
      <c r="DA228" s="71"/>
      <c r="DB228" s="71"/>
      <c r="DC228" s="71"/>
      <c r="DD228" s="71"/>
      <c r="DE228" s="71"/>
      <c r="DF228" s="71"/>
      <c r="DG228" s="71"/>
      <c r="DH228" s="71"/>
      <c r="DI228" s="71"/>
      <c r="DJ228" s="71"/>
      <c r="DK228" s="71"/>
      <c r="DL228" s="71"/>
      <c r="DM228" s="71"/>
      <c r="DN228" s="71"/>
      <c r="DO228" s="71"/>
      <c r="DP228" s="71"/>
      <c r="DQ228" s="71"/>
      <c r="DR228" s="71"/>
      <c r="DS228" s="71"/>
      <c r="DT228" s="71"/>
      <c r="DU228" s="71"/>
      <c r="DV228" s="71"/>
      <c r="DW228" s="71"/>
      <c r="DX228" s="71"/>
      <c r="DY228" s="71"/>
      <c r="DZ228" s="71"/>
      <c r="EA228" s="71"/>
      <c r="EB228" s="71"/>
      <c r="EC228" s="71"/>
      <c r="ED228" s="71"/>
      <c r="EE228" s="71"/>
      <c r="EF228" s="71"/>
      <c r="EG228" s="71"/>
      <c r="EH228" s="71"/>
      <c r="EI228" s="71"/>
      <c r="EJ228" s="71"/>
      <c r="EK228" s="71"/>
      <c r="EL228" s="71"/>
      <c r="EM228" s="71"/>
      <c r="EN228" s="71"/>
      <c r="EO228" s="71"/>
      <c r="EP228" s="71"/>
      <c r="EQ228" s="71"/>
      <c r="ER228" s="71"/>
      <c r="ES228" s="71"/>
      <c r="ET228" s="71"/>
      <c r="EU228" s="71"/>
      <c r="EV228" s="71"/>
      <c r="EW228" s="71"/>
      <c r="EX228" s="71"/>
      <c r="EY228" s="71"/>
      <c r="EZ228" s="71"/>
      <c r="FA228" s="71"/>
      <c r="FB228" s="71"/>
      <c r="FC228" s="71"/>
      <c r="FD228" s="71"/>
      <c r="FE228" s="71"/>
      <c r="FF228" s="71"/>
      <c r="FG228" s="71"/>
      <c r="FH228" s="71"/>
      <c r="FI228" s="71"/>
      <c r="FJ228" s="71"/>
      <c r="FK228" s="71"/>
      <c r="FL228" s="71"/>
      <c r="FM228" s="71"/>
      <c r="FN228" s="71"/>
      <c r="FO228" s="71"/>
      <c r="FP228" s="71"/>
      <c r="FQ228" s="71"/>
      <c r="FR228" s="71"/>
      <c r="FS228" s="71"/>
      <c r="FT228" s="71"/>
      <c r="FU228" s="71"/>
      <c r="FV228" s="71"/>
      <c r="FW228" s="72"/>
      <c r="FX228" s="72"/>
      <c r="FY228" s="72"/>
      <c r="FZ228" s="72"/>
      <c r="GA228" s="72"/>
      <c r="GB228" s="72"/>
      <c r="GC228" s="72"/>
      <c r="GD228" s="72"/>
      <c r="GE228" s="72"/>
      <c r="GF228" s="72"/>
      <c r="GG228" s="72"/>
      <c r="GH228" s="72"/>
      <c r="GI228" s="72"/>
      <c r="GJ228" s="72"/>
      <c r="GK228" s="72"/>
      <c r="GL228" s="72"/>
      <c r="GM228" s="72"/>
      <c r="GN228" s="72"/>
      <c r="GO228" s="72"/>
      <c r="GP228" s="72"/>
      <c r="GQ228" s="72"/>
      <c r="GR228" s="72"/>
      <c r="GS228" s="72"/>
      <c r="GT228" s="72"/>
      <c r="GU228" s="72"/>
      <c r="GV228" s="72"/>
      <c r="GW228" s="72"/>
      <c r="GX228" s="72"/>
      <c r="GY228" s="72"/>
      <c r="GZ228" s="72"/>
      <c r="HA228" s="72"/>
      <c r="HB228" s="72"/>
      <c r="HC228" s="72"/>
      <c r="HD228" s="72"/>
      <c r="HE228" s="72"/>
      <c r="HF228" s="72"/>
      <c r="HG228" s="72"/>
      <c r="HH228" s="72"/>
      <c r="HI228" s="72"/>
      <c r="HJ228" s="72"/>
      <c r="HK228" s="72"/>
      <c r="HL228" s="72"/>
      <c r="HM228" s="72"/>
      <c r="HN228" s="72"/>
      <c r="HO228" s="72"/>
      <c r="HP228" s="72"/>
      <c r="HQ228" s="72"/>
      <c r="HR228" s="72"/>
      <c r="HS228" s="72"/>
      <c r="HT228" s="72"/>
      <c r="HU228" s="72"/>
      <c r="HV228" s="72"/>
      <c r="HW228" s="72"/>
      <c r="HX228" s="72"/>
      <c r="HY228" s="72"/>
      <c r="HZ228" s="72"/>
      <c r="IA228" s="72"/>
      <c r="IB228" s="72"/>
      <c r="IC228" s="72"/>
      <c r="ID228" s="72"/>
      <c r="IE228" s="72"/>
      <c r="IF228" s="72"/>
      <c r="IG228" s="72"/>
      <c r="IH228" s="72"/>
      <c r="II228" s="72"/>
      <c r="IJ228" s="72"/>
    </row>
    <row r="229" spans="1:244" ht="18" customHeight="1" x14ac:dyDescent="0.2">
      <c r="A229" s="30"/>
      <c r="B229" s="30"/>
      <c r="C229" s="30" t="s">
        <v>5195</v>
      </c>
      <c r="D229" s="30"/>
      <c r="E229" s="30" t="s">
        <v>5136</v>
      </c>
      <c r="F229" s="30" t="s">
        <v>7209</v>
      </c>
      <c r="G229" s="30" t="s">
        <v>7470</v>
      </c>
      <c r="H229" s="30" t="s">
        <v>8379</v>
      </c>
      <c r="I229" s="30" t="s">
        <v>8379</v>
      </c>
      <c r="J229" s="30" t="s">
        <v>8379</v>
      </c>
      <c r="K229" s="30" t="s">
        <v>7993</v>
      </c>
      <c r="L229" s="30" t="s">
        <v>8057</v>
      </c>
      <c r="M229" s="34" t="s">
        <v>6964</v>
      </c>
      <c r="N229" s="30" t="s">
        <v>7688</v>
      </c>
      <c r="O229" s="30" t="s">
        <v>7904</v>
      </c>
      <c r="P229" s="30" t="s">
        <v>7630</v>
      </c>
      <c r="Q229" s="30" t="s">
        <v>7960</v>
      </c>
      <c r="R229" s="30" t="s">
        <v>7328</v>
      </c>
      <c r="S229" s="30" t="s">
        <v>7764</v>
      </c>
      <c r="T229" s="30" t="s">
        <v>7128</v>
      </c>
      <c r="U229" s="30" t="s">
        <v>7128</v>
      </c>
      <c r="V229" s="30" t="s">
        <v>7470</v>
      </c>
      <c r="W229" s="30" t="s">
        <v>8039</v>
      </c>
      <c r="X229" s="30" t="s">
        <v>7328</v>
      </c>
      <c r="Y229" s="30" t="s">
        <v>8287</v>
      </c>
      <c r="Z229" s="30" t="s">
        <v>7922</v>
      </c>
      <c r="AA229" s="30" t="s">
        <v>7073</v>
      </c>
      <c r="AB229" s="30" t="s">
        <v>7017</v>
      </c>
      <c r="AC229" s="30" t="s">
        <v>7383</v>
      </c>
      <c r="AD229" s="30" t="s">
        <v>7262</v>
      </c>
      <c r="AE229" s="34" t="s">
        <v>7533</v>
      </c>
      <c r="AF229" s="30" t="s">
        <v>7594</v>
      </c>
      <c r="AG229" s="30" t="s">
        <v>7862</v>
      </c>
      <c r="AH229" s="30" t="s">
        <v>7811</v>
      </c>
      <c r="AI229" s="30" t="s">
        <v>7993</v>
      </c>
      <c r="AJ229" s="30" t="s">
        <v>8085</v>
      </c>
      <c r="AK229" s="30" t="s">
        <v>7017</v>
      </c>
      <c r="AL229" s="30" t="s">
        <v>7328</v>
      </c>
      <c r="AM229" s="30" t="s">
        <v>8184</v>
      </c>
      <c r="AN229" s="30" t="s">
        <v>8323</v>
      </c>
      <c r="AO229" s="30" t="s">
        <v>7175</v>
      </c>
      <c r="AP229" s="30" t="s">
        <v>7422</v>
      </c>
      <c r="AQ229" s="30" t="s">
        <v>7175</v>
      </c>
      <c r="AR229" s="30" t="s">
        <v>8237</v>
      </c>
      <c r="AS229" s="71"/>
      <c r="AT229" s="71"/>
      <c r="AU229" s="71"/>
      <c r="AV229" s="71"/>
      <c r="AW229" s="71"/>
      <c r="AX229" s="71"/>
      <c r="AY229" s="71"/>
      <c r="AZ229" s="71"/>
      <c r="BA229" s="71"/>
      <c r="BB229" s="71"/>
      <c r="BC229" s="71"/>
      <c r="BD229" s="71"/>
      <c r="BE229" s="71"/>
      <c r="BF229" s="71"/>
      <c r="BG229" s="71"/>
      <c r="BH229" s="71"/>
      <c r="BI229" s="71"/>
      <c r="BJ229" s="71"/>
      <c r="BK229" s="71"/>
      <c r="BL229" s="71"/>
      <c r="BM229" s="71"/>
      <c r="BN229" s="71"/>
      <c r="BO229" s="71"/>
      <c r="BP229" s="71"/>
      <c r="BQ229" s="71"/>
      <c r="BR229" s="71"/>
      <c r="BS229" s="71"/>
      <c r="BT229" s="71"/>
      <c r="BU229" s="71"/>
      <c r="BV229" s="71"/>
      <c r="BW229" s="71"/>
      <c r="BX229" s="71"/>
      <c r="BY229" s="71"/>
      <c r="BZ229" s="71"/>
      <c r="CA229" s="71"/>
      <c r="CB229" s="71"/>
      <c r="CC229" s="71"/>
      <c r="CD229" s="71"/>
      <c r="CE229" s="71"/>
      <c r="CF229" s="71"/>
      <c r="CG229" s="71"/>
      <c r="CH229" s="71"/>
      <c r="CI229" s="71"/>
      <c r="CJ229" s="71"/>
      <c r="CK229" s="71"/>
      <c r="CL229" s="71"/>
      <c r="CM229" s="71"/>
      <c r="CN229" s="71"/>
      <c r="CO229" s="71"/>
      <c r="CP229" s="71"/>
      <c r="CQ229" s="71"/>
      <c r="CR229" s="71"/>
      <c r="CS229" s="71"/>
      <c r="CT229" s="71"/>
      <c r="CU229" s="71"/>
      <c r="CV229" s="71"/>
      <c r="CW229" s="71"/>
      <c r="CX229" s="71"/>
      <c r="CY229" s="71"/>
      <c r="CZ229" s="71"/>
      <c r="DA229" s="71"/>
      <c r="DB229" s="71"/>
      <c r="DC229" s="71"/>
      <c r="DD229" s="71"/>
      <c r="DE229" s="71"/>
      <c r="DF229" s="71"/>
      <c r="DG229" s="71"/>
      <c r="DH229" s="71"/>
      <c r="DI229" s="71"/>
      <c r="DJ229" s="71"/>
      <c r="DK229" s="71"/>
      <c r="DL229" s="71"/>
      <c r="DM229" s="71"/>
      <c r="DN229" s="71"/>
      <c r="DO229" s="71"/>
      <c r="DP229" s="71"/>
      <c r="DQ229" s="71"/>
      <c r="DR229" s="71"/>
      <c r="DS229" s="71"/>
      <c r="DT229" s="71"/>
      <c r="DU229" s="71"/>
      <c r="DV229" s="71"/>
      <c r="DW229" s="71"/>
      <c r="DX229" s="71"/>
      <c r="DY229" s="71"/>
      <c r="DZ229" s="71"/>
      <c r="EA229" s="71"/>
      <c r="EB229" s="71"/>
      <c r="EC229" s="71"/>
      <c r="ED229" s="71"/>
      <c r="EE229" s="71"/>
      <c r="EF229" s="71"/>
      <c r="EG229" s="71"/>
      <c r="EH229" s="71"/>
      <c r="EI229" s="71"/>
      <c r="EJ229" s="71"/>
      <c r="EK229" s="71"/>
      <c r="EL229" s="71"/>
      <c r="EM229" s="71"/>
      <c r="EN229" s="71"/>
      <c r="EO229" s="71"/>
      <c r="EP229" s="71"/>
      <c r="EQ229" s="71"/>
      <c r="ER229" s="71"/>
      <c r="ES229" s="71"/>
      <c r="ET229" s="71"/>
      <c r="EU229" s="71"/>
      <c r="EV229" s="71"/>
      <c r="EW229" s="71"/>
      <c r="EX229" s="71"/>
      <c r="EY229" s="71"/>
      <c r="EZ229" s="71"/>
      <c r="FA229" s="71"/>
      <c r="FB229" s="71"/>
      <c r="FC229" s="71"/>
      <c r="FD229" s="71"/>
      <c r="FE229" s="71"/>
      <c r="FF229" s="71"/>
      <c r="FG229" s="71"/>
      <c r="FH229" s="71"/>
      <c r="FI229" s="71"/>
      <c r="FJ229" s="71"/>
      <c r="FK229" s="71"/>
      <c r="FL229" s="71"/>
      <c r="FM229" s="71"/>
      <c r="FN229" s="71"/>
      <c r="FO229" s="71"/>
      <c r="FP229" s="71"/>
      <c r="FQ229" s="71"/>
      <c r="FR229" s="71"/>
      <c r="FS229" s="71"/>
      <c r="FT229" s="71"/>
      <c r="FU229" s="71"/>
      <c r="FV229" s="71"/>
      <c r="FW229" s="72"/>
      <c r="FX229" s="72"/>
      <c r="FY229" s="72"/>
      <c r="FZ229" s="72"/>
      <c r="GA229" s="72"/>
      <c r="GB229" s="72"/>
      <c r="GC229" s="72"/>
      <c r="GD229" s="72"/>
      <c r="GE229" s="72"/>
      <c r="GF229" s="72"/>
      <c r="GG229" s="72"/>
      <c r="GH229" s="72"/>
      <c r="GI229" s="72"/>
      <c r="GJ229" s="72"/>
      <c r="GK229" s="72"/>
      <c r="GL229" s="72"/>
      <c r="GM229" s="72"/>
      <c r="GN229" s="72"/>
      <c r="GO229" s="72"/>
      <c r="GP229" s="72"/>
      <c r="GQ229" s="72"/>
      <c r="GR229" s="72"/>
      <c r="GS229" s="72"/>
      <c r="GT229" s="72"/>
      <c r="GU229" s="72"/>
      <c r="GV229" s="72"/>
      <c r="GW229" s="72"/>
      <c r="GX229" s="72"/>
      <c r="GY229" s="72"/>
      <c r="GZ229" s="72"/>
      <c r="HA229" s="72"/>
      <c r="HB229" s="72"/>
      <c r="HC229" s="72"/>
      <c r="HD229" s="72"/>
      <c r="HE229" s="72"/>
      <c r="HF229" s="72"/>
      <c r="HG229" s="72"/>
      <c r="HH229" s="72"/>
      <c r="HI229" s="72"/>
      <c r="HJ229" s="72"/>
      <c r="HK229" s="72"/>
      <c r="HL229" s="72"/>
      <c r="HM229" s="72"/>
      <c r="HN229" s="72"/>
      <c r="HO229" s="72"/>
      <c r="HP229" s="72"/>
      <c r="HQ229" s="72"/>
      <c r="HR229" s="72"/>
      <c r="HS229" s="72"/>
      <c r="HT229" s="72"/>
      <c r="HU229" s="72"/>
      <c r="HV229" s="72"/>
      <c r="HW229" s="72"/>
      <c r="HX229" s="72"/>
      <c r="HY229" s="72"/>
      <c r="HZ229" s="72"/>
      <c r="IA229" s="72"/>
      <c r="IB229" s="72"/>
      <c r="IC229" s="72"/>
      <c r="ID229" s="72"/>
      <c r="IE229" s="72"/>
      <c r="IF229" s="72"/>
      <c r="IG229" s="72"/>
      <c r="IH229" s="72"/>
      <c r="II229" s="72"/>
      <c r="IJ229" s="72"/>
    </row>
    <row r="230" spans="1:244" ht="18" customHeight="1" x14ac:dyDescent="0.2">
      <c r="A230" s="30"/>
      <c r="B230" s="30"/>
      <c r="C230" s="30" t="s">
        <v>5196</v>
      </c>
      <c r="D230" s="30"/>
      <c r="E230" s="30" t="s">
        <v>5137</v>
      </c>
      <c r="F230" s="30" t="s">
        <v>7210</v>
      </c>
      <c r="G230" s="30" t="s">
        <v>7471</v>
      </c>
      <c r="H230" s="30" t="s">
        <v>8380</v>
      </c>
      <c r="I230" s="30" t="s">
        <v>8420</v>
      </c>
      <c r="J230" s="30" t="s">
        <v>8420</v>
      </c>
      <c r="K230" s="30" t="s">
        <v>7994</v>
      </c>
      <c r="L230" s="30" t="s">
        <v>8058</v>
      </c>
      <c r="M230" s="34" t="s">
        <v>6965</v>
      </c>
      <c r="N230" s="30" t="s">
        <v>7689</v>
      </c>
      <c r="O230" s="30" t="s">
        <v>7905</v>
      </c>
      <c r="P230" s="30" t="s">
        <v>7631</v>
      </c>
      <c r="Q230" s="30" t="s">
        <v>7961</v>
      </c>
      <c r="R230" s="30" t="s">
        <v>7329</v>
      </c>
      <c r="S230" s="30" t="s">
        <v>7765</v>
      </c>
      <c r="T230" s="30" t="s">
        <v>7129</v>
      </c>
      <c r="U230" s="30" t="s">
        <v>7176</v>
      </c>
      <c r="V230" s="30" t="s">
        <v>7471</v>
      </c>
      <c r="W230" s="30" t="s">
        <v>8040</v>
      </c>
      <c r="X230" s="30" t="s">
        <v>7329</v>
      </c>
      <c r="Y230" s="30" t="s">
        <v>8288</v>
      </c>
      <c r="Z230" s="30" t="s">
        <v>7923</v>
      </c>
      <c r="AA230" s="30" t="s">
        <v>7074</v>
      </c>
      <c r="AB230" s="30" t="s">
        <v>7018</v>
      </c>
      <c r="AC230" s="30" t="s">
        <v>7384</v>
      </c>
      <c r="AD230" s="30" t="s">
        <v>7263</v>
      </c>
      <c r="AE230" s="34" t="s">
        <v>7534</v>
      </c>
      <c r="AF230" s="30" t="s">
        <v>7595</v>
      </c>
      <c r="AG230" s="30" t="s">
        <v>7863</v>
      </c>
      <c r="AH230" s="30" t="s">
        <v>7812</v>
      </c>
      <c r="AI230" s="30" t="s">
        <v>7994</v>
      </c>
      <c r="AJ230" s="30" t="s">
        <v>8086</v>
      </c>
      <c r="AK230" s="30" t="s">
        <v>7018</v>
      </c>
      <c r="AL230" s="30" t="s">
        <v>7329</v>
      </c>
      <c r="AM230" s="30" t="s">
        <v>8185</v>
      </c>
      <c r="AN230" s="30" t="s">
        <v>8324</v>
      </c>
      <c r="AO230" s="30" t="s">
        <v>7176</v>
      </c>
      <c r="AP230" s="30" t="s">
        <v>7423</v>
      </c>
      <c r="AQ230" s="30" t="s">
        <v>8133</v>
      </c>
      <c r="AR230" s="30" t="s">
        <v>8238</v>
      </c>
      <c r="AS230" s="71"/>
      <c r="AT230" s="71"/>
      <c r="AU230" s="71"/>
      <c r="AV230" s="71"/>
      <c r="AW230" s="71"/>
      <c r="AX230" s="71"/>
      <c r="AY230" s="71"/>
      <c r="AZ230" s="71"/>
      <c r="BA230" s="71"/>
      <c r="BB230" s="71"/>
      <c r="BC230" s="71"/>
      <c r="BD230" s="71"/>
      <c r="BE230" s="71"/>
      <c r="BF230" s="71"/>
      <c r="BG230" s="71"/>
      <c r="BH230" s="71"/>
      <c r="BI230" s="71"/>
      <c r="BJ230" s="71"/>
      <c r="BK230" s="71"/>
      <c r="BL230" s="71"/>
      <c r="BM230" s="71"/>
      <c r="BN230" s="71"/>
      <c r="BO230" s="71"/>
      <c r="BP230" s="71"/>
      <c r="BQ230" s="71"/>
      <c r="BR230" s="71"/>
      <c r="BS230" s="71"/>
      <c r="BT230" s="71"/>
      <c r="BU230" s="71"/>
      <c r="BV230" s="71"/>
      <c r="BW230" s="71"/>
      <c r="BX230" s="71"/>
      <c r="BY230" s="71"/>
      <c r="BZ230" s="71"/>
      <c r="CA230" s="71"/>
      <c r="CB230" s="71"/>
      <c r="CC230" s="71"/>
      <c r="CD230" s="71"/>
      <c r="CE230" s="71"/>
      <c r="CF230" s="71"/>
      <c r="CG230" s="71"/>
      <c r="CH230" s="71"/>
      <c r="CI230" s="71"/>
      <c r="CJ230" s="71"/>
      <c r="CK230" s="71"/>
      <c r="CL230" s="71"/>
      <c r="CM230" s="71"/>
      <c r="CN230" s="71"/>
      <c r="CO230" s="71"/>
      <c r="CP230" s="71"/>
      <c r="CQ230" s="71"/>
      <c r="CR230" s="71"/>
      <c r="CS230" s="71"/>
      <c r="CT230" s="71"/>
      <c r="CU230" s="71"/>
      <c r="CV230" s="71"/>
      <c r="CW230" s="71"/>
      <c r="CX230" s="71"/>
      <c r="CY230" s="71"/>
      <c r="CZ230" s="71"/>
      <c r="DA230" s="71"/>
      <c r="DB230" s="71"/>
      <c r="DC230" s="71"/>
      <c r="DD230" s="71"/>
      <c r="DE230" s="71"/>
      <c r="DF230" s="71"/>
      <c r="DG230" s="71"/>
      <c r="DH230" s="71"/>
      <c r="DI230" s="71"/>
      <c r="DJ230" s="71"/>
      <c r="DK230" s="71"/>
      <c r="DL230" s="71"/>
      <c r="DM230" s="71"/>
      <c r="DN230" s="71"/>
      <c r="DO230" s="71"/>
      <c r="DP230" s="71"/>
      <c r="DQ230" s="71"/>
      <c r="DR230" s="71"/>
      <c r="DS230" s="71"/>
      <c r="DT230" s="71"/>
      <c r="DU230" s="71"/>
      <c r="DV230" s="71"/>
      <c r="DW230" s="71"/>
      <c r="DX230" s="71"/>
      <c r="DY230" s="71"/>
      <c r="DZ230" s="71"/>
      <c r="EA230" s="71"/>
      <c r="EB230" s="71"/>
      <c r="EC230" s="71"/>
      <c r="ED230" s="71"/>
      <c r="EE230" s="71"/>
      <c r="EF230" s="71"/>
      <c r="EG230" s="71"/>
      <c r="EH230" s="71"/>
      <c r="EI230" s="71"/>
      <c r="EJ230" s="71"/>
      <c r="EK230" s="71"/>
      <c r="EL230" s="71"/>
      <c r="EM230" s="71"/>
      <c r="EN230" s="71"/>
      <c r="EO230" s="71"/>
      <c r="EP230" s="71"/>
      <c r="EQ230" s="71"/>
      <c r="ER230" s="71"/>
      <c r="ES230" s="71"/>
      <c r="ET230" s="71"/>
      <c r="EU230" s="71"/>
      <c r="EV230" s="71"/>
      <c r="EW230" s="71"/>
      <c r="EX230" s="71"/>
      <c r="EY230" s="71"/>
      <c r="EZ230" s="71"/>
      <c r="FA230" s="71"/>
      <c r="FB230" s="71"/>
      <c r="FC230" s="71"/>
      <c r="FD230" s="71"/>
      <c r="FE230" s="71"/>
      <c r="FF230" s="71"/>
      <c r="FG230" s="71"/>
      <c r="FH230" s="71"/>
      <c r="FI230" s="71"/>
      <c r="FJ230" s="71"/>
      <c r="FK230" s="71"/>
      <c r="FL230" s="71"/>
      <c r="FM230" s="71"/>
      <c r="FN230" s="71"/>
      <c r="FO230" s="71"/>
      <c r="FP230" s="71"/>
      <c r="FQ230" s="71"/>
      <c r="FR230" s="71"/>
      <c r="FS230" s="71"/>
      <c r="FT230" s="71"/>
      <c r="FU230" s="71"/>
      <c r="FV230" s="71"/>
      <c r="FW230" s="72"/>
      <c r="FX230" s="72"/>
      <c r="FY230" s="72"/>
      <c r="FZ230" s="72"/>
      <c r="GA230" s="72"/>
      <c r="GB230" s="72"/>
      <c r="GC230" s="72"/>
      <c r="GD230" s="72"/>
      <c r="GE230" s="72"/>
      <c r="GF230" s="72"/>
      <c r="GG230" s="72"/>
      <c r="GH230" s="72"/>
      <c r="GI230" s="72"/>
      <c r="GJ230" s="72"/>
      <c r="GK230" s="72"/>
      <c r="GL230" s="72"/>
      <c r="GM230" s="72"/>
      <c r="GN230" s="72"/>
      <c r="GO230" s="72"/>
      <c r="GP230" s="72"/>
      <c r="GQ230" s="72"/>
      <c r="GR230" s="72"/>
      <c r="GS230" s="72"/>
      <c r="GT230" s="72"/>
      <c r="GU230" s="72"/>
      <c r="GV230" s="72"/>
      <c r="GW230" s="72"/>
      <c r="GX230" s="72"/>
      <c r="GY230" s="72"/>
      <c r="GZ230" s="72"/>
      <c r="HA230" s="72"/>
      <c r="HB230" s="72"/>
      <c r="HC230" s="72"/>
      <c r="HD230" s="72"/>
      <c r="HE230" s="72"/>
      <c r="HF230" s="72"/>
      <c r="HG230" s="72"/>
      <c r="HH230" s="72"/>
      <c r="HI230" s="72"/>
      <c r="HJ230" s="72"/>
      <c r="HK230" s="72"/>
      <c r="HL230" s="72"/>
      <c r="HM230" s="72"/>
      <c r="HN230" s="72"/>
      <c r="HO230" s="72"/>
      <c r="HP230" s="72"/>
      <c r="HQ230" s="72"/>
      <c r="HR230" s="72"/>
      <c r="HS230" s="72"/>
      <c r="HT230" s="72"/>
      <c r="HU230" s="72"/>
      <c r="HV230" s="72"/>
      <c r="HW230" s="72"/>
      <c r="HX230" s="72"/>
      <c r="HY230" s="72"/>
      <c r="HZ230" s="72"/>
      <c r="IA230" s="72"/>
      <c r="IB230" s="72"/>
      <c r="IC230" s="72"/>
      <c r="ID230" s="72"/>
      <c r="IE230" s="72"/>
      <c r="IF230" s="72"/>
      <c r="IG230" s="72"/>
      <c r="IH230" s="72"/>
      <c r="II230" s="72"/>
      <c r="IJ230" s="72"/>
    </row>
    <row r="231" spans="1:244" ht="18" customHeight="1" x14ac:dyDescent="0.2">
      <c r="A231" s="30"/>
      <c r="B231" s="30"/>
      <c r="C231" s="30" t="s">
        <v>5197</v>
      </c>
      <c r="D231" s="30"/>
      <c r="E231" s="30" t="s">
        <v>5138</v>
      </c>
      <c r="F231" s="30" t="s">
        <v>7177</v>
      </c>
      <c r="G231" s="30" t="s">
        <v>7472</v>
      </c>
      <c r="H231" s="30" t="s">
        <v>8381</v>
      </c>
      <c r="I231" s="30" t="s">
        <v>8381</v>
      </c>
      <c r="J231" s="30" t="s">
        <v>8381</v>
      </c>
      <c r="K231" s="30" t="s">
        <v>7130</v>
      </c>
      <c r="L231" s="30" t="s">
        <v>7075</v>
      </c>
      <c r="M231" s="34" t="s">
        <v>6966</v>
      </c>
      <c r="N231" s="30" t="s">
        <v>7690</v>
      </c>
      <c r="O231" s="30" t="s">
        <v>7906</v>
      </c>
      <c r="P231" s="30" t="s">
        <v>7632</v>
      </c>
      <c r="Q231" s="30" t="s">
        <v>7962</v>
      </c>
      <c r="R231" s="30" t="s">
        <v>7330</v>
      </c>
      <c r="S231" s="30" t="s">
        <v>7766</v>
      </c>
      <c r="T231" s="30" t="s">
        <v>7130</v>
      </c>
      <c r="U231" s="30" t="s">
        <v>7130</v>
      </c>
      <c r="V231" s="30" t="s">
        <v>7472</v>
      </c>
      <c r="W231" s="30" t="s">
        <v>7924</v>
      </c>
      <c r="X231" s="30" t="s">
        <v>7330</v>
      </c>
      <c r="Y231" s="30" t="s">
        <v>8289</v>
      </c>
      <c r="Z231" s="30" t="s">
        <v>7924</v>
      </c>
      <c r="AA231" s="30" t="s">
        <v>7075</v>
      </c>
      <c r="AB231" s="30" t="s">
        <v>7553</v>
      </c>
      <c r="AC231" s="30" t="s">
        <v>7385</v>
      </c>
      <c r="AD231" s="30" t="s">
        <v>7264</v>
      </c>
      <c r="AE231" s="34" t="s">
        <v>7535</v>
      </c>
      <c r="AF231" s="30" t="s">
        <v>7596</v>
      </c>
      <c r="AG231" s="30" t="s">
        <v>7864</v>
      </c>
      <c r="AH231" s="30" t="s">
        <v>7813</v>
      </c>
      <c r="AI231" s="30" t="s">
        <v>8018</v>
      </c>
      <c r="AJ231" s="30" t="s">
        <v>8087</v>
      </c>
      <c r="AK231" s="30" t="s">
        <v>7019</v>
      </c>
      <c r="AL231" s="30" t="s">
        <v>7330</v>
      </c>
      <c r="AM231" s="30" t="s">
        <v>8186</v>
      </c>
      <c r="AN231" s="30" t="s">
        <v>8325</v>
      </c>
      <c r="AO231" s="30" t="s">
        <v>7177</v>
      </c>
      <c r="AP231" s="30" t="s">
        <v>7424</v>
      </c>
      <c r="AQ231" s="30" t="s">
        <v>7177</v>
      </c>
      <c r="AR231" s="30" t="s">
        <v>8239</v>
      </c>
      <c r="AS231" s="71"/>
      <c r="AT231" s="71"/>
      <c r="AU231" s="71"/>
      <c r="AV231" s="71"/>
      <c r="AW231" s="71"/>
      <c r="AX231" s="71"/>
      <c r="AY231" s="71"/>
      <c r="AZ231" s="71"/>
      <c r="BA231" s="71"/>
      <c r="BB231" s="71"/>
      <c r="BC231" s="71"/>
      <c r="BD231" s="71"/>
      <c r="BE231" s="71"/>
      <c r="BF231" s="71"/>
      <c r="BG231" s="71"/>
      <c r="BH231" s="71"/>
      <c r="BI231" s="71"/>
      <c r="BJ231" s="71"/>
      <c r="BK231" s="71"/>
      <c r="BL231" s="71"/>
      <c r="BM231" s="71"/>
      <c r="BN231" s="71"/>
      <c r="BO231" s="71"/>
      <c r="BP231" s="71"/>
      <c r="BQ231" s="71"/>
      <c r="BR231" s="71"/>
      <c r="BS231" s="71"/>
      <c r="BT231" s="71"/>
      <c r="BU231" s="71"/>
      <c r="BV231" s="71"/>
      <c r="BW231" s="71"/>
      <c r="BX231" s="71"/>
      <c r="BY231" s="71"/>
      <c r="BZ231" s="71"/>
      <c r="CA231" s="71"/>
      <c r="CB231" s="71"/>
      <c r="CC231" s="71"/>
      <c r="CD231" s="71"/>
      <c r="CE231" s="71"/>
      <c r="CF231" s="71"/>
      <c r="CG231" s="71"/>
      <c r="CH231" s="71"/>
      <c r="CI231" s="71"/>
      <c r="CJ231" s="71"/>
      <c r="CK231" s="71"/>
      <c r="CL231" s="71"/>
      <c r="CM231" s="71"/>
      <c r="CN231" s="71"/>
      <c r="CO231" s="71"/>
      <c r="CP231" s="71"/>
      <c r="CQ231" s="71"/>
      <c r="CR231" s="71"/>
      <c r="CS231" s="71"/>
      <c r="CT231" s="71"/>
      <c r="CU231" s="71"/>
      <c r="CV231" s="71"/>
      <c r="CW231" s="71"/>
      <c r="CX231" s="71"/>
      <c r="CY231" s="71"/>
      <c r="CZ231" s="71"/>
      <c r="DA231" s="71"/>
      <c r="DB231" s="71"/>
      <c r="DC231" s="71"/>
      <c r="DD231" s="71"/>
      <c r="DE231" s="71"/>
      <c r="DF231" s="71"/>
      <c r="DG231" s="71"/>
      <c r="DH231" s="71"/>
      <c r="DI231" s="71"/>
      <c r="DJ231" s="71"/>
      <c r="DK231" s="71"/>
      <c r="DL231" s="71"/>
      <c r="DM231" s="71"/>
      <c r="DN231" s="71"/>
      <c r="DO231" s="71"/>
      <c r="DP231" s="71"/>
      <c r="DQ231" s="71"/>
      <c r="DR231" s="71"/>
      <c r="DS231" s="71"/>
      <c r="DT231" s="71"/>
      <c r="DU231" s="71"/>
      <c r="DV231" s="71"/>
      <c r="DW231" s="71"/>
      <c r="DX231" s="71"/>
      <c r="DY231" s="71"/>
      <c r="DZ231" s="71"/>
      <c r="EA231" s="71"/>
      <c r="EB231" s="71"/>
      <c r="EC231" s="71"/>
      <c r="ED231" s="71"/>
      <c r="EE231" s="71"/>
      <c r="EF231" s="71"/>
      <c r="EG231" s="71"/>
      <c r="EH231" s="71"/>
      <c r="EI231" s="71"/>
      <c r="EJ231" s="71"/>
      <c r="EK231" s="71"/>
      <c r="EL231" s="71"/>
      <c r="EM231" s="71"/>
      <c r="EN231" s="71"/>
      <c r="EO231" s="71"/>
      <c r="EP231" s="71"/>
      <c r="EQ231" s="71"/>
      <c r="ER231" s="71"/>
      <c r="ES231" s="71"/>
      <c r="ET231" s="71"/>
      <c r="EU231" s="71"/>
      <c r="EV231" s="71"/>
      <c r="EW231" s="71"/>
      <c r="EX231" s="71"/>
      <c r="EY231" s="71"/>
      <c r="EZ231" s="71"/>
      <c r="FA231" s="71"/>
      <c r="FB231" s="71"/>
      <c r="FC231" s="71"/>
      <c r="FD231" s="71"/>
      <c r="FE231" s="71"/>
      <c r="FF231" s="71"/>
      <c r="FG231" s="71"/>
      <c r="FH231" s="71"/>
      <c r="FI231" s="71"/>
      <c r="FJ231" s="71"/>
      <c r="FK231" s="71"/>
      <c r="FL231" s="71"/>
      <c r="FM231" s="71"/>
      <c r="FN231" s="71"/>
      <c r="FO231" s="71"/>
      <c r="FP231" s="71"/>
      <c r="FQ231" s="71"/>
      <c r="FR231" s="71"/>
      <c r="FS231" s="71"/>
      <c r="FT231" s="71"/>
      <c r="FU231" s="71"/>
      <c r="FV231" s="71"/>
      <c r="FW231" s="72"/>
      <c r="FX231" s="72"/>
      <c r="FY231" s="72"/>
      <c r="FZ231" s="72"/>
      <c r="GA231" s="72"/>
      <c r="GB231" s="72"/>
      <c r="GC231" s="72"/>
      <c r="GD231" s="72"/>
      <c r="GE231" s="72"/>
      <c r="GF231" s="72"/>
      <c r="GG231" s="72"/>
      <c r="GH231" s="72"/>
      <c r="GI231" s="72"/>
      <c r="GJ231" s="72"/>
      <c r="GK231" s="72"/>
      <c r="GL231" s="72"/>
      <c r="GM231" s="72"/>
      <c r="GN231" s="72"/>
      <c r="GO231" s="72"/>
      <c r="GP231" s="72"/>
      <c r="GQ231" s="72"/>
      <c r="GR231" s="72"/>
      <c r="GS231" s="72"/>
      <c r="GT231" s="72"/>
      <c r="GU231" s="72"/>
      <c r="GV231" s="72"/>
      <c r="GW231" s="72"/>
      <c r="GX231" s="72"/>
      <c r="GY231" s="72"/>
      <c r="GZ231" s="72"/>
      <c r="HA231" s="72"/>
      <c r="HB231" s="72"/>
      <c r="HC231" s="72"/>
      <c r="HD231" s="72"/>
      <c r="HE231" s="72"/>
      <c r="HF231" s="72"/>
      <c r="HG231" s="72"/>
      <c r="HH231" s="72"/>
      <c r="HI231" s="72"/>
      <c r="HJ231" s="72"/>
      <c r="HK231" s="72"/>
      <c r="HL231" s="72"/>
      <c r="HM231" s="72"/>
      <c r="HN231" s="72"/>
      <c r="HO231" s="72"/>
      <c r="HP231" s="72"/>
      <c r="HQ231" s="72"/>
      <c r="HR231" s="72"/>
      <c r="HS231" s="72"/>
      <c r="HT231" s="72"/>
      <c r="HU231" s="72"/>
      <c r="HV231" s="72"/>
      <c r="HW231" s="72"/>
      <c r="HX231" s="72"/>
      <c r="HY231" s="72"/>
      <c r="HZ231" s="72"/>
      <c r="IA231" s="72"/>
      <c r="IB231" s="72"/>
      <c r="IC231" s="72"/>
      <c r="ID231" s="72"/>
      <c r="IE231" s="72"/>
      <c r="IF231" s="72"/>
      <c r="IG231" s="72"/>
      <c r="IH231" s="72"/>
      <c r="II231" s="72"/>
      <c r="IJ231" s="72"/>
    </row>
    <row r="232" spans="1:244" ht="18" customHeight="1" x14ac:dyDescent="0.2">
      <c r="A232" s="30"/>
      <c r="B232" s="30"/>
      <c r="C232" s="30" t="s">
        <v>5198</v>
      </c>
      <c r="D232" s="30"/>
      <c r="E232" s="30" t="s">
        <v>5139</v>
      </c>
      <c r="F232" s="30" t="s">
        <v>7211</v>
      </c>
      <c r="G232" s="30" t="s">
        <v>7473</v>
      </c>
      <c r="H232" s="30" t="s">
        <v>8382</v>
      </c>
      <c r="I232" s="30" t="s">
        <v>8382</v>
      </c>
      <c r="J232" s="30" t="s">
        <v>8382</v>
      </c>
      <c r="K232" s="30" t="s">
        <v>7995</v>
      </c>
      <c r="L232" s="30" t="s">
        <v>7076</v>
      </c>
      <c r="M232" s="34" t="s">
        <v>6967</v>
      </c>
      <c r="N232" s="30" t="s">
        <v>7691</v>
      </c>
      <c r="O232" s="30" t="s">
        <v>7907</v>
      </c>
      <c r="P232" s="30" t="s">
        <v>7633</v>
      </c>
      <c r="Q232" s="30" t="s">
        <v>7963</v>
      </c>
      <c r="R232" s="30" t="s">
        <v>7331</v>
      </c>
      <c r="S232" s="30" t="s">
        <v>7767</v>
      </c>
      <c r="T232" s="30" t="s">
        <v>7131</v>
      </c>
      <c r="U232" s="30" t="s">
        <v>7289</v>
      </c>
      <c r="V232" s="30" t="s">
        <v>7473</v>
      </c>
      <c r="W232" s="30" t="s">
        <v>8041</v>
      </c>
      <c r="X232" s="30" t="s">
        <v>7331</v>
      </c>
      <c r="Y232" s="30" t="s">
        <v>8290</v>
      </c>
      <c r="Z232" s="30" t="s">
        <v>7178</v>
      </c>
      <c r="AA232" s="30" t="s">
        <v>7076</v>
      </c>
      <c r="AB232" s="30" t="s">
        <v>7020</v>
      </c>
      <c r="AC232" s="30" t="s">
        <v>7386</v>
      </c>
      <c r="AD232" s="30" t="s">
        <v>7265</v>
      </c>
      <c r="AE232" s="34" t="s">
        <v>7536</v>
      </c>
      <c r="AF232" s="30" t="s">
        <v>7597</v>
      </c>
      <c r="AG232" s="30" t="s">
        <v>7865</v>
      </c>
      <c r="AH232" s="30" t="s">
        <v>7814</v>
      </c>
      <c r="AI232" s="30" t="s">
        <v>7995</v>
      </c>
      <c r="AJ232" s="30" t="s">
        <v>7131</v>
      </c>
      <c r="AK232" s="30" t="s">
        <v>7020</v>
      </c>
      <c r="AL232" s="30" t="s">
        <v>7331</v>
      </c>
      <c r="AM232" s="30" t="s">
        <v>8187</v>
      </c>
      <c r="AN232" s="30" t="s">
        <v>8326</v>
      </c>
      <c r="AO232" s="30" t="s">
        <v>7178</v>
      </c>
      <c r="AP232" s="30" t="s">
        <v>7425</v>
      </c>
      <c r="AQ232" s="30" t="s">
        <v>7178</v>
      </c>
      <c r="AR232" s="30" t="s">
        <v>8240</v>
      </c>
      <c r="AS232" s="71"/>
      <c r="AT232" s="71"/>
      <c r="AU232" s="71"/>
      <c r="AV232" s="71"/>
      <c r="AW232" s="71"/>
      <c r="AX232" s="71"/>
      <c r="AY232" s="71"/>
      <c r="AZ232" s="71"/>
      <c r="BA232" s="71"/>
      <c r="BB232" s="71"/>
      <c r="BC232" s="71"/>
      <c r="BD232" s="71"/>
      <c r="BE232" s="71"/>
      <c r="BF232" s="71"/>
      <c r="BG232" s="71"/>
      <c r="BH232" s="71"/>
      <c r="BI232" s="71"/>
      <c r="BJ232" s="71"/>
      <c r="BK232" s="71"/>
      <c r="BL232" s="71"/>
      <c r="BM232" s="71"/>
      <c r="BN232" s="71"/>
      <c r="BO232" s="71"/>
      <c r="BP232" s="71"/>
      <c r="BQ232" s="71"/>
      <c r="BR232" s="71"/>
      <c r="BS232" s="71"/>
      <c r="BT232" s="71"/>
      <c r="BU232" s="71"/>
      <c r="BV232" s="71"/>
      <c r="BW232" s="71"/>
      <c r="BX232" s="71"/>
      <c r="BY232" s="71"/>
      <c r="BZ232" s="71"/>
      <c r="CA232" s="71"/>
      <c r="CB232" s="71"/>
      <c r="CC232" s="71"/>
      <c r="CD232" s="71"/>
      <c r="CE232" s="71"/>
      <c r="CF232" s="71"/>
      <c r="CG232" s="71"/>
      <c r="CH232" s="71"/>
      <c r="CI232" s="71"/>
      <c r="CJ232" s="71"/>
      <c r="CK232" s="71"/>
      <c r="CL232" s="71"/>
      <c r="CM232" s="71"/>
      <c r="CN232" s="71"/>
      <c r="CO232" s="71"/>
      <c r="CP232" s="71"/>
      <c r="CQ232" s="71"/>
      <c r="CR232" s="71"/>
      <c r="CS232" s="71"/>
      <c r="CT232" s="71"/>
      <c r="CU232" s="71"/>
      <c r="CV232" s="71"/>
      <c r="CW232" s="71"/>
      <c r="CX232" s="71"/>
      <c r="CY232" s="71"/>
      <c r="CZ232" s="71"/>
      <c r="DA232" s="71"/>
      <c r="DB232" s="71"/>
      <c r="DC232" s="71"/>
      <c r="DD232" s="71"/>
      <c r="DE232" s="71"/>
      <c r="DF232" s="71"/>
      <c r="DG232" s="71"/>
      <c r="DH232" s="71"/>
      <c r="DI232" s="71"/>
      <c r="DJ232" s="71"/>
      <c r="DK232" s="71"/>
      <c r="DL232" s="71"/>
      <c r="DM232" s="71"/>
      <c r="DN232" s="71"/>
      <c r="DO232" s="71"/>
      <c r="DP232" s="71"/>
      <c r="DQ232" s="71"/>
      <c r="DR232" s="71"/>
      <c r="DS232" s="71"/>
      <c r="DT232" s="71"/>
      <c r="DU232" s="71"/>
      <c r="DV232" s="71"/>
      <c r="DW232" s="71"/>
      <c r="DX232" s="71"/>
      <c r="DY232" s="71"/>
      <c r="DZ232" s="71"/>
      <c r="EA232" s="71"/>
      <c r="EB232" s="71"/>
      <c r="EC232" s="71"/>
      <c r="ED232" s="71"/>
      <c r="EE232" s="71"/>
      <c r="EF232" s="71"/>
      <c r="EG232" s="71"/>
      <c r="EH232" s="71"/>
      <c r="EI232" s="71"/>
      <c r="EJ232" s="71"/>
      <c r="EK232" s="71"/>
      <c r="EL232" s="71"/>
      <c r="EM232" s="71"/>
      <c r="EN232" s="71"/>
      <c r="EO232" s="71"/>
      <c r="EP232" s="71"/>
      <c r="EQ232" s="71"/>
      <c r="ER232" s="71"/>
      <c r="ES232" s="71"/>
      <c r="ET232" s="71"/>
      <c r="EU232" s="71"/>
      <c r="EV232" s="71"/>
      <c r="EW232" s="71"/>
      <c r="EX232" s="71"/>
      <c r="EY232" s="71"/>
      <c r="EZ232" s="71"/>
      <c r="FA232" s="71"/>
      <c r="FB232" s="71"/>
      <c r="FC232" s="71"/>
      <c r="FD232" s="71"/>
      <c r="FE232" s="71"/>
      <c r="FF232" s="71"/>
      <c r="FG232" s="71"/>
      <c r="FH232" s="71"/>
      <c r="FI232" s="71"/>
      <c r="FJ232" s="71"/>
      <c r="FK232" s="71"/>
      <c r="FL232" s="71"/>
      <c r="FM232" s="71"/>
      <c r="FN232" s="71"/>
      <c r="FO232" s="71"/>
      <c r="FP232" s="71"/>
      <c r="FQ232" s="71"/>
      <c r="FR232" s="71"/>
      <c r="FS232" s="71"/>
      <c r="FT232" s="71"/>
      <c r="FU232" s="71"/>
      <c r="FV232" s="71"/>
      <c r="FW232" s="72"/>
      <c r="FX232" s="72"/>
      <c r="FY232" s="72"/>
      <c r="FZ232" s="72"/>
      <c r="GA232" s="72"/>
      <c r="GB232" s="72"/>
      <c r="GC232" s="72"/>
      <c r="GD232" s="72"/>
      <c r="GE232" s="72"/>
      <c r="GF232" s="72"/>
      <c r="GG232" s="72"/>
      <c r="GH232" s="72"/>
      <c r="GI232" s="72"/>
      <c r="GJ232" s="72"/>
      <c r="GK232" s="72"/>
      <c r="GL232" s="72"/>
      <c r="GM232" s="72"/>
      <c r="GN232" s="72"/>
      <c r="GO232" s="72"/>
      <c r="GP232" s="72"/>
      <c r="GQ232" s="72"/>
      <c r="GR232" s="72"/>
      <c r="GS232" s="72"/>
      <c r="GT232" s="72"/>
      <c r="GU232" s="72"/>
      <c r="GV232" s="72"/>
      <c r="GW232" s="72"/>
      <c r="GX232" s="72"/>
      <c r="GY232" s="72"/>
      <c r="GZ232" s="72"/>
      <c r="HA232" s="72"/>
      <c r="HB232" s="72"/>
      <c r="HC232" s="72"/>
      <c r="HD232" s="72"/>
      <c r="HE232" s="72"/>
      <c r="HF232" s="72"/>
      <c r="HG232" s="72"/>
      <c r="HH232" s="72"/>
      <c r="HI232" s="72"/>
      <c r="HJ232" s="72"/>
      <c r="HK232" s="72"/>
      <c r="HL232" s="72"/>
      <c r="HM232" s="72"/>
      <c r="HN232" s="72"/>
      <c r="HO232" s="72"/>
      <c r="HP232" s="72"/>
      <c r="HQ232" s="72"/>
      <c r="HR232" s="72"/>
      <c r="HS232" s="72"/>
      <c r="HT232" s="72"/>
      <c r="HU232" s="72"/>
      <c r="HV232" s="72"/>
      <c r="HW232" s="72"/>
      <c r="HX232" s="72"/>
      <c r="HY232" s="72"/>
      <c r="HZ232" s="72"/>
      <c r="IA232" s="72"/>
      <c r="IB232" s="72"/>
      <c r="IC232" s="72"/>
      <c r="ID232" s="72"/>
      <c r="IE232" s="72"/>
      <c r="IF232" s="72"/>
      <c r="IG232" s="72"/>
      <c r="IH232" s="72"/>
      <c r="II232" s="72"/>
      <c r="IJ232" s="72"/>
    </row>
    <row r="233" spans="1:244" ht="18" customHeight="1" x14ac:dyDescent="0.2">
      <c r="A233" s="30"/>
      <c r="B233" s="30"/>
      <c r="C233" s="30" t="s">
        <v>5199</v>
      </c>
      <c r="D233" s="30"/>
      <c r="E233" s="30" t="s">
        <v>5140</v>
      </c>
      <c r="F233" s="30" t="s">
        <v>7179</v>
      </c>
      <c r="G233" s="30" t="s">
        <v>7474</v>
      </c>
      <c r="H233" s="30" t="s">
        <v>8383</v>
      </c>
      <c r="I233" s="30" t="s">
        <v>8383</v>
      </c>
      <c r="J233" s="30" t="s">
        <v>8383</v>
      </c>
      <c r="K233" s="30" t="s">
        <v>7996</v>
      </c>
      <c r="L233" s="30" t="s">
        <v>7077</v>
      </c>
      <c r="M233" s="34" t="s">
        <v>6968</v>
      </c>
      <c r="N233" s="30" t="s">
        <v>7692</v>
      </c>
      <c r="O233" s="30" t="s">
        <v>7908</v>
      </c>
      <c r="P233" s="30" t="s">
        <v>7634</v>
      </c>
      <c r="Q233" s="30" t="s">
        <v>7964</v>
      </c>
      <c r="R233" s="30" t="s">
        <v>7332</v>
      </c>
      <c r="S233" s="30" t="s">
        <v>7768</v>
      </c>
      <c r="T233" s="30" t="s">
        <v>7132</v>
      </c>
      <c r="U233" s="30" t="s">
        <v>7290</v>
      </c>
      <c r="V233" s="30" t="s">
        <v>7474</v>
      </c>
      <c r="W233" s="30" t="s">
        <v>8042</v>
      </c>
      <c r="X233" s="30" t="s">
        <v>7331</v>
      </c>
      <c r="Y233" s="30" t="s">
        <v>8291</v>
      </c>
      <c r="Z233" s="30" t="s">
        <v>7925</v>
      </c>
      <c r="AA233" s="30" t="s">
        <v>7077</v>
      </c>
      <c r="AB233" s="30" t="s">
        <v>7086</v>
      </c>
      <c r="AC233" s="30" t="s">
        <v>7387</v>
      </c>
      <c r="AD233" s="30" t="s">
        <v>7266</v>
      </c>
      <c r="AE233" s="34" t="s">
        <v>7537</v>
      </c>
      <c r="AF233" s="30" t="s">
        <v>7598</v>
      </c>
      <c r="AG233" s="30" t="s">
        <v>7866</v>
      </c>
      <c r="AH233" s="30" t="s">
        <v>7815</v>
      </c>
      <c r="AI233" s="30" t="s">
        <v>7996</v>
      </c>
      <c r="AJ233" s="30" t="s">
        <v>8088</v>
      </c>
      <c r="AK233" s="30" t="s">
        <v>8113</v>
      </c>
      <c r="AL233" s="30" t="s">
        <v>7332</v>
      </c>
      <c r="AM233" s="30" t="s">
        <v>8188</v>
      </c>
      <c r="AN233" s="30" t="s">
        <v>8327</v>
      </c>
      <c r="AO233" s="30" t="s">
        <v>7179</v>
      </c>
      <c r="AP233" s="30" t="s">
        <v>7426</v>
      </c>
      <c r="AQ233" s="30" t="s">
        <v>7179</v>
      </c>
      <c r="AR233" s="30" t="s">
        <v>8241</v>
      </c>
      <c r="AS233" s="71"/>
      <c r="AT233" s="71"/>
      <c r="AU233" s="71"/>
      <c r="AV233" s="71"/>
      <c r="AW233" s="71"/>
      <c r="AX233" s="71"/>
      <c r="AY233" s="71"/>
      <c r="AZ233" s="71"/>
      <c r="BA233" s="71"/>
      <c r="BB233" s="71"/>
      <c r="BC233" s="71"/>
      <c r="BD233" s="71"/>
      <c r="BE233" s="71"/>
      <c r="BF233" s="71"/>
      <c r="BG233" s="71"/>
      <c r="BH233" s="71"/>
      <c r="BI233" s="71"/>
      <c r="BJ233" s="71"/>
      <c r="BK233" s="71"/>
      <c r="BL233" s="71"/>
      <c r="BM233" s="71"/>
      <c r="BN233" s="71"/>
      <c r="BO233" s="71"/>
      <c r="BP233" s="71"/>
      <c r="BQ233" s="71"/>
      <c r="BR233" s="71"/>
      <c r="BS233" s="71"/>
      <c r="BT233" s="71"/>
      <c r="BU233" s="71"/>
      <c r="BV233" s="71"/>
      <c r="BW233" s="71"/>
      <c r="BX233" s="71"/>
      <c r="BY233" s="71"/>
      <c r="BZ233" s="71"/>
      <c r="CA233" s="71"/>
      <c r="CB233" s="71"/>
      <c r="CC233" s="71"/>
      <c r="CD233" s="71"/>
      <c r="CE233" s="71"/>
      <c r="CF233" s="71"/>
      <c r="CG233" s="71"/>
      <c r="CH233" s="71"/>
      <c r="CI233" s="71"/>
      <c r="CJ233" s="71"/>
      <c r="CK233" s="71"/>
      <c r="CL233" s="71"/>
      <c r="CM233" s="71"/>
      <c r="CN233" s="71"/>
      <c r="CO233" s="71"/>
      <c r="CP233" s="71"/>
      <c r="CQ233" s="71"/>
      <c r="CR233" s="71"/>
      <c r="CS233" s="71"/>
      <c r="CT233" s="71"/>
      <c r="CU233" s="71"/>
      <c r="CV233" s="71"/>
      <c r="CW233" s="71"/>
      <c r="CX233" s="71"/>
      <c r="CY233" s="71"/>
      <c r="CZ233" s="71"/>
      <c r="DA233" s="71"/>
      <c r="DB233" s="71"/>
      <c r="DC233" s="71"/>
      <c r="DD233" s="71"/>
      <c r="DE233" s="71"/>
      <c r="DF233" s="71"/>
      <c r="DG233" s="71"/>
      <c r="DH233" s="71"/>
      <c r="DI233" s="71"/>
      <c r="DJ233" s="71"/>
      <c r="DK233" s="71"/>
      <c r="DL233" s="71"/>
      <c r="DM233" s="71"/>
      <c r="DN233" s="71"/>
      <c r="DO233" s="71"/>
      <c r="DP233" s="71"/>
      <c r="DQ233" s="71"/>
      <c r="DR233" s="71"/>
      <c r="DS233" s="71"/>
      <c r="DT233" s="71"/>
      <c r="DU233" s="71"/>
      <c r="DV233" s="71"/>
      <c r="DW233" s="71"/>
      <c r="DX233" s="71"/>
      <c r="DY233" s="71"/>
      <c r="DZ233" s="71"/>
      <c r="EA233" s="71"/>
      <c r="EB233" s="71"/>
      <c r="EC233" s="71"/>
      <c r="ED233" s="71"/>
      <c r="EE233" s="71"/>
      <c r="EF233" s="71"/>
      <c r="EG233" s="71"/>
      <c r="EH233" s="71"/>
      <c r="EI233" s="71"/>
      <c r="EJ233" s="71"/>
      <c r="EK233" s="71"/>
      <c r="EL233" s="71"/>
      <c r="EM233" s="71"/>
      <c r="EN233" s="71"/>
      <c r="EO233" s="71"/>
      <c r="EP233" s="71"/>
      <c r="EQ233" s="71"/>
      <c r="ER233" s="71"/>
      <c r="ES233" s="71"/>
      <c r="ET233" s="71"/>
      <c r="EU233" s="71"/>
      <c r="EV233" s="71"/>
      <c r="EW233" s="71"/>
      <c r="EX233" s="71"/>
      <c r="EY233" s="71"/>
      <c r="EZ233" s="71"/>
      <c r="FA233" s="71"/>
      <c r="FB233" s="71"/>
      <c r="FC233" s="71"/>
      <c r="FD233" s="71"/>
      <c r="FE233" s="71"/>
      <c r="FF233" s="71"/>
      <c r="FG233" s="71"/>
      <c r="FH233" s="71"/>
      <c r="FI233" s="71"/>
      <c r="FJ233" s="71"/>
      <c r="FK233" s="71"/>
      <c r="FL233" s="71"/>
      <c r="FM233" s="71"/>
      <c r="FN233" s="71"/>
      <c r="FO233" s="71"/>
      <c r="FP233" s="71"/>
      <c r="FQ233" s="71"/>
      <c r="FR233" s="71"/>
      <c r="FS233" s="71"/>
      <c r="FT233" s="71"/>
      <c r="FU233" s="71"/>
      <c r="FV233" s="71"/>
      <c r="FW233" s="72"/>
      <c r="FX233" s="72"/>
      <c r="FY233" s="72"/>
      <c r="FZ233" s="72"/>
      <c r="GA233" s="72"/>
      <c r="GB233" s="72"/>
      <c r="GC233" s="72"/>
      <c r="GD233" s="72"/>
      <c r="GE233" s="72"/>
      <c r="GF233" s="72"/>
      <c r="GG233" s="72"/>
      <c r="GH233" s="72"/>
      <c r="GI233" s="72"/>
      <c r="GJ233" s="72"/>
      <c r="GK233" s="72"/>
      <c r="GL233" s="72"/>
      <c r="GM233" s="72"/>
      <c r="GN233" s="72"/>
      <c r="GO233" s="72"/>
      <c r="GP233" s="72"/>
      <c r="GQ233" s="72"/>
      <c r="GR233" s="72"/>
      <c r="GS233" s="72"/>
      <c r="GT233" s="72"/>
      <c r="GU233" s="72"/>
      <c r="GV233" s="72"/>
      <c r="GW233" s="72"/>
      <c r="GX233" s="72"/>
      <c r="GY233" s="72"/>
      <c r="GZ233" s="72"/>
      <c r="HA233" s="72"/>
      <c r="HB233" s="72"/>
      <c r="HC233" s="72"/>
      <c r="HD233" s="72"/>
      <c r="HE233" s="72"/>
      <c r="HF233" s="72"/>
      <c r="HG233" s="72"/>
      <c r="HH233" s="72"/>
      <c r="HI233" s="72"/>
      <c r="HJ233" s="72"/>
      <c r="HK233" s="72"/>
      <c r="HL233" s="72"/>
      <c r="HM233" s="72"/>
      <c r="HN233" s="72"/>
      <c r="HO233" s="72"/>
      <c r="HP233" s="72"/>
      <c r="HQ233" s="72"/>
      <c r="HR233" s="72"/>
      <c r="HS233" s="72"/>
      <c r="HT233" s="72"/>
      <c r="HU233" s="72"/>
      <c r="HV233" s="72"/>
      <c r="HW233" s="72"/>
      <c r="HX233" s="72"/>
      <c r="HY233" s="72"/>
      <c r="HZ233" s="72"/>
      <c r="IA233" s="72"/>
      <c r="IB233" s="72"/>
      <c r="IC233" s="72"/>
      <c r="ID233" s="72"/>
      <c r="IE233" s="72"/>
      <c r="IF233" s="72"/>
      <c r="IG233" s="72"/>
      <c r="IH233" s="72"/>
      <c r="II233" s="72"/>
      <c r="IJ233" s="72"/>
    </row>
    <row r="234" spans="1:244" ht="18" customHeight="1" x14ac:dyDescent="0.2">
      <c r="A234" s="30"/>
      <c r="B234" s="30"/>
      <c r="C234" s="30" t="s">
        <v>5200</v>
      </c>
      <c r="D234" s="30"/>
      <c r="E234" s="30" t="s">
        <v>5141</v>
      </c>
      <c r="F234" s="30" t="s">
        <v>7133</v>
      </c>
      <c r="G234" s="30" t="s">
        <v>7133</v>
      </c>
      <c r="H234" s="30" t="s">
        <v>7693</v>
      </c>
      <c r="I234" s="30" t="s">
        <v>8437</v>
      </c>
      <c r="J234" s="30" t="s">
        <v>8421</v>
      </c>
      <c r="K234" s="30" t="s">
        <v>7133</v>
      </c>
      <c r="L234" s="30" t="s">
        <v>7714</v>
      </c>
      <c r="M234" s="34" t="s">
        <v>6969</v>
      </c>
      <c r="N234" s="30" t="s">
        <v>7693</v>
      </c>
      <c r="O234" s="30" t="s">
        <v>7133</v>
      </c>
      <c r="P234" s="30" t="s">
        <v>7133</v>
      </c>
      <c r="Q234" s="30" t="s">
        <v>7965</v>
      </c>
      <c r="R234" s="30" t="s">
        <v>7333</v>
      </c>
      <c r="S234" s="30" t="s">
        <v>7769</v>
      </c>
      <c r="T234" s="30" t="s">
        <v>7133</v>
      </c>
      <c r="U234" s="30" t="s">
        <v>7133</v>
      </c>
      <c r="V234" s="30" t="s">
        <v>7484</v>
      </c>
      <c r="W234" s="30" t="s">
        <v>7133</v>
      </c>
      <c r="X234" s="30" t="s">
        <v>7333</v>
      </c>
      <c r="Y234" s="30" t="s">
        <v>7714</v>
      </c>
      <c r="Z234" s="30" t="s">
        <v>7133</v>
      </c>
      <c r="AA234" s="30" t="s">
        <v>7078</v>
      </c>
      <c r="AB234" s="30" t="s">
        <v>7021</v>
      </c>
      <c r="AC234" s="30" t="s">
        <v>7133</v>
      </c>
      <c r="AD234" s="30" t="s">
        <v>7267</v>
      </c>
      <c r="AE234" s="34" t="s">
        <v>7538</v>
      </c>
      <c r="AF234" s="30" t="s">
        <v>7021</v>
      </c>
      <c r="AG234" s="30" t="s">
        <v>7867</v>
      </c>
      <c r="AH234" s="30" t="s">
        <v>7816</v>
      </c>
      <c r="AI234" s="30" t="s">
        <v>7133</v>
      </c>
      <c r="AJ234" s="30" t="s">
        <v>7133</v>
      </c>
      <c r="AK234" s="30" t="s">
        <v>7021</v>
      </c>
      <c r="AL234" s="30" t="s">
        <v>7333</v>
      </c>
      <c r="AM234" s="30" t="s">
        <v>8189</v>
      </c>
      <c r="AN234" s="30" t="s">
        <v>8328</v>
      </c>
      <c r="AO234" s="30" t="s">
        <v>7133</v>
      </c>
      <c r="AP234" s="30" t="s">
        <v>7133</v>
      </c>
      <c r="AQ234" s="30" t="s">
        <v>7133</v>
      </c>
      <c r="AR234" s="30" t="s">
        <v>8242</v>
      </c>
      <c r="AS234" s="71"/>
      <c r="AT234" s="71"/>
      <c r="AU234" s="71"/>
      <c r="AV234" s="71"/>
      <c r="AW234" s="71"/>
      <c r="AX234" s="71"/>
      <c r="AY234" s="71"/>
      <c r="AZ234" s="71"/>
      <c r="BA234" s="71"/>
      <c r="BB234" s="71"/>
      <c r="BC234" s="71"/>
      <c r="BD234" s="71"/>
      <c r="BE234" s="71"/>
      <c r="BF234" s="71"/>
      <c r="BG234" s="71"/>
      <c r="BH234" s="71"/>
      <c r="BI234" s="71"/>
      <c r="BJ234" s="71"/>
      <c r="BK234" s="71"/>
      <c r="BL234" s="71"/>
      <c r="BM234" s="71"/>
      <c r="BN234" s="71"/>
      <c r="BO234" s="71"/>
      <c r="BP234" s="71"/>
      <c r="BQ234" s="71"/>
      <c r="BR234" s="71"/>
      <c r="BS234" s="71"/>
      <c r="BT234" s="71"/>
      <c r="BU234" s="71"/>
      <c r="BV234" s="71"/>
      <c r="BW234" s="71"/>
      <c r="BX234" s="71"/>
      <c r="BY234" s="71"/>
      <c r="BZ234" s="71"/>
      <c r="CA234" s="71"/>
      <c r="CB234" s="71"/>
      <c r="CC234" s="71"/>
      <c r="CD234" s="71"/>
      <c r="CE234" s="71"/>
      <c r="CF234" s="71"/>
      <c r="CG234" s="71"/>
      <c r="CH234" s="71"/>
      <c r="CI234" s="71"/>
      <c r="CJ234" s="71"/>
      <c r="CK234" s="71"/>
      <c r="CL234" s="71"/>
      <c r="CM234" s="71"/>
      <c r="CN234" s="71"/>
      <c r="CO234" s="71"/>
      <c r="CP234" s="71"/>
      <c r="CQ234" s="71"/>
      <c r="CR234" s="71"/>
      <c r="CS234" s="71"/>
      <c r="CT234" s="71"/>
      <c r="CU234" s="71"/>
      <c r="CV234" s="71"/>
      <c r="CW234" s="71"/>
      <c r="CX234" s="71"/>
      <c r="CY234" s="71"/>
      <c r="CZ234" s="71"/>
      <c r="DA234" s="71"/>
      <c r="DB234" s="71"/>
      <c r="DC234" s="71"/>
      <c r="DD234" s="71"/>
      <c r="DE234" s="71"/>
      <c r="DF234" s="71"/>
      <c r="DG234" s="71"/>
      <c r="DH234" s="71"/>
      <c r="DI234" s="71"/>
      <c r="DJ234" s="71"/>
      <c r="DK234" s="71"/>
      <c r="DL234" s="71"/>
      <c r="DM234" s="71"/>
      <c r="DN234" s="71"/>
      <c r="DO234" s="71"/>
      <c r="DP234" s="71"/>
      <c r="DQ234" s="71"/>
      <c r="DR234" s="71"/>
      <c r="DS234" s="71"/>
      <c r="DT234" s="71"/>
      <c r="DU234" s="71"/>
      <c r="DV234" s="71"/>
      <c r="DW234" s="71"/>
      <c r="DX234" s="71"/>
      <c r="DY234" s="71"/>
      <c r="DZ234" s="71"/>
      <c r="EA234" s="71"/>
      <c r="EB234" s="71"/>
      <c r="EC234" s="71"/>
      <c r="ED234" s="71"/>
      <c r="EE234" s="71"/>
      <c r="EF234" s="71"/>
      <c r="EG234" s="71"/>
      <c r="EH234" s="71"/>
      <c r="EI234" s="71"/>
      <c r="EJ234" s="71"/>
      <c r="EK234" s="71"/>
      <c r="EL234" s="71"/>
      <c r="EM234" s="71"/>
      <c r="EN234" s="71"/>
      <c r="EO234" s="71"/>
      <c r="EP234" s="71"/>
      <c r="EQ234" s="71"/>
      <c r="ER234" s="71"/>
      <c r="ES234" s="71"/>
      <c r="ET234" s="71"/>
      <c r="EU234" s="71"/>
      <c r="EV234" s="71"/>
      <c r="EW234" s="71"/>
      <c r="EX234" s="71"/>
      <c r="EY234" s="71"/>
      <c r="EZ234" s="71"/>
      <c r="FA234" s="71"/>
      <c r="FB234" s="71"/>
      <c r="FC234" s="71"/>
      <c r="FD234" s="71"/>
      <c r="FE234" s="71"/>
      <c r="FF234" s="71"/>
      <c r="FG234" s="71"/>
      <c r="FH234" s="71"/>
      <c r="FI234" s="71"/>
      <c r="FJ234" s="71"/>
      <c r="FK234" s="71"/>
      <c r="FL234" s="71"/>
      <c r="FM234" s="71"/>
      <c r="FN234" s="71"/>
      <c r="FO234" s="71"/>
      <c r="FP234" s="71"/>
      <c r="FQ234" s="71"/>
      <c r="FR234" s="71"/>
      <c r="FS234" s="71"/>
      <c r="FT234" s="71"/>
      <c r="FU234" s="71"/>
      <c r="FV234" s="71"/>
      <c r="FW234" s="72"/>
      <c r="FX234" s="72"/>
      <c r="FY234" s="72"/>
      <c r="FZ234" s="72"/>
      <c r="GA234" s="72"/>
      <c r="GB234" s="72"/>
      <c r="GC234" s="72"/>
      <c r="GD234" s="72"/>
      <c r="GE234" s="72"/>
      <c r="GF234" s="72"/>
      <c r="GG234" s="72"/>
      <c r="GH234" s="72"/>
      <c r="GI234" s="72"/>
      <c r="GJ234" s="72"/>
      <c r="GK234" s="72"/>
      <c r="GL234" s="72"/>
      <c r="GM234" s="72"/>
      <c r="GN234" s="72"/>
      <c r="GO234" s="72"/>
      <c r="GP234" s="72"/>
      <c r="GQ234" s="72"/>
      <c r="GR234" s="72"/>
      <c r="GS234" s="72"/>
      <c r="GT234" s="72"/>
      <c r="GU234" s="72"/>
      <c r="GV234" s="72"/>
      <c r="GW234" s="72"/>
      <c r="GX234" s="72"/>
      <c r="GY234" s="72"/>
      <c r="GZ234" s="72"/>
      <c r="HA234" s="72"/>
      <c r="HB234" s="72"/>
      <c r="HC234" s="72"/>
      <c r="HD234" s="72"/>
      <c r="HE234" s="72"/>
      <c r="HF234" s="72"/>
      <c r="HG234" s="72"/>
      <c r="HH234" s="72"/>
      <c r="HI234" s="72"/>
      <c r="HJ234" s="72"/>
      <c r="HK234" s="72"/>
      <c r="HL234" s="72"/>
      <c r="HM234" s="72"/>
      <c r="HN234" s="72"/>
      <c r="HO234" s="72"/>
      <c r="HP234" s="72"/>
      <c r="HQ234" s="72"/>
      <c r="HR234" s="72"/>
      <c r="HS234" s="72"/>
      <c r="HT234" s="72"/>
      <c r="HU234" s="72"/>
      <c r="HV234" s="72"/>
      <c r="HW234" s="72"/>
      <c r="HX234" s="72"/>
      <c r="HY234" s="72"/>
      <c r="HZ234" s="72"/>
      <c r="IA234" s="72"/>
      <c r="IB234" s="72"/>
      <c r="IC234" s="72"/>
      <c r="ID234" s="72"/>
      <c r="IE234" s="72"/>
      <c r="IF234" s="72"/>
      <c r="IG234" s="72"/>
      <c r="IH234" s="72"/>
      <c r="II234" s="72"/>
      <c r="IJ234" s="72"/>
    </row>
    <row r="235" spans="1:244" ht="18" customHeight="1" x14ac:dyDescent="0.2">
      <c r="A235" s="30"/>
      <c r="B235" s="30"/>
      <c r="C235" s="30" t="s">
        <v>5201</v>
      </c>
      <c r="D235" s="30"/>
      <c r="E235" s="30" t="s">
        <v>5142</v>
      </c>
      <c r="F235" s="30" t="s">
        <v>7134</v>
      </c>
      <c r="G235" s="30" t="s">
        <v>7475</v>
      </c>
      <c r="H235" s="30" t="s">
        <v>8384</v>
      </c>
      <c r="I235" s="30" t="s">
        <v>8422</v>
      </c>
      <c r="J235" s="30" t="s">
        <v>8422</v>
      </c>
      <c r="K235" s="30" t="s">
        <v>7997</v>
      </c>
      <c r="L235" s="30" t="s">
        <v>7715</v>
      </c>
      <c r="M235" s="34" t="s">
        <v>6970</v>
      </c>
      <c r="N235" s="30" t="s">
        <v>7694</v>
      </c>
      <c r="O235" s="30" t="s">
        <v>7134</v>
      </c>
      <c r="P235" s="30" t="s">
        <v>7635</v>
      </c>
      <c r="Q235" s="30" t="s">
        <v>7966</v>
      </c>
      <c r="R235" s="30" t="s">
        <v>7334</v>
      </c>
      <c r="S235" s="30" t="s">
        <v>7770</v>
      </c>
      <c r="T235" s="30" t="s">
        <v>7134</v>
      </c>
      <c r="U235" s="30" t="s">
        <v>7134</v>
      </c>
      <c r="V235" s="30" t="s">
        <v>7475</v>
      </c>
      <c r="W235" s="30" t="s">
        <v>8043</v>
      </c>
      <c r="X235" s="30" t="s">
        <v>7334</v>
      </c>
      <c r="Y235" s="30" t="s">
        <v>8292</v>
      </c>
      <c r="Z235" s="30" t="s">
        <v>7134</v>
      </c>
      <c r="AA235" s="30" t="s">
        <v>7079</v>
      </c>
      <c r="AB235" s="30" t="s">
        <v>7022</v>
      </c>
      <c r="AC235" s="30" t="s">
        <v>7388</v>
      </c>
      <c r="AD235" s="30" t="s">
        <v>7268</v>
      </c>
      <c r="AE235" s="34" t="s">
        <v>7539</v>
      </c>
      <c r="AF235" s="30" t="s">
        <v>7599</v>
      </c>
      <c r="AG235" s="30" t="s">
        <v>7868</v>
      </c>
      <c r="AH235" s="30" t="s">
        <v>7817</v>
      </c>
      <c r="AI235" s="30" t="s">
        <v>7997</v>
      </c>
      <c r="AJ235" s="30" t="s">
        <v>8089</v>
      </c>
      <c r="AK235" s="30" t="s">
        <v>8114</v>
      </c>
      <c r="AL235" s="30" t="s">
        <v>7334</v>
      </c>
      <c r="AM235" s="30" t="s">
        <v>8190</v>
      </c>
      <c r="AN235" s="30" t="s">
        <v>8329</v>
      </c>
      <c r="AO235" s="30" t="s">
        <v>7134</v>
      </c>
      <c r="AP235" s="30" t="s">
        <v>7427</v>
      </c>
      <c r="AQ235" s="30" t="s">
        <v>7134</v>
      </c>
      <c r="AR235" s="30" t="s">
        <v>8243</v>
      </c>
      <c r="AS235" s="71"/>
      <c r="AT235" s="71"/>
      <c r="AU235" s="71"/>
      <c r="AV235" s="71"/>
      <c r="AW235" s="71"/>
      <c r="AX235" s="71"/>
      <c r="AY235" s="71"/>
      <c r="AZ235" s="71"/>
      <c r="BA235" s="71"/>
      <c r="BB235" s="71"/>
      <c r="BC235" s="71"/>
      <c r="BD235" s="71"/>
      <c r="BE235" s="71"/>
      <c r="BF235" s="71"/>
      <c r="BG235" s="71"/>
      <c r="BH235" s="71"/>
      <c r="BI235" s="71"/>
      <c r="BJ235" s="71"/>
      <c r="BK235" s="71"/>
      <c r="BL235" s="71"/>
      <c r="BM235" s="71"/>
      <c r="BN235" s="71"/>
      <c r="BO235" s="71"/>
      <c r="BP235" s="71"/>
      <c r="BQ235" s="71"/>
      <c r="BR235" s="71"/>
      <c r="BS235" s="71"/>
      <c r="BT235" s="71"/>
      <c r="BU235" s="71"/>
      <c r="BV235" s="71"/>
      <c r="BW235" s="71"/>
      <c r="BX235" s="71"/>
      <c r="BY235" s="71"/>
      <c r="BZ235" s="71"/>
      <c r="CA235" s="71"/>
      <c r="CB235" s="71"/>
      <c r="CC235" s="71"/>
      <c r="CD235" s="71"/>
      <c r="CE235" s="71"/>
      <c r="CF235" s="71"/>
      <c r="CG235" s="71"/>
      <c r="CH235" s="71"/>
      <c r="CI235" s="71"/>
      <c r="CJ235" s="71"/>
      <c r="CK235" s="71"/>
      <c r="CL235" s="71"/>
      <c r="CM235" s="71"/>
      <c r="CN235" s="71"/>
      <c r="CO235" s="71"/>
      <c r="CP235" s="71"/>
      <c r="CQ235" s="71"/>
      <c r="CR235" s="71"/>
      <c r="CS235" s="71"/>
      <c r="CT235" s="71"/>
      <c r="CU235" s="71"/>
      <c r="CV235" s="71"/>
      <c r="CW235" s="71"/>
      <c r="CX235" s="71"/>
      <c r="CY235" s="71"/>
      <c r="CZ235" s="71"/>
      <c r="DA235" s="71"/>
      <c r="DB235" s="71"/>
      <c r="DC235" s="71"/>
      <c r="DD235" s="71"/>
      <c r="DE235" s="71"/>
      <c r="DF235" s="71"/>
      <c r="DG235" s="71"/>
      <c r="DH235" s="71"/>
      <c r="DI235" s="71"/>
      <c r="DJ235" s="71"/>
      <c r="DK235" s="71"/>
      <c r="DL235" s="71"/>
      <c r="DM235" s="71"/>
      <c r="DN235" s="71"/>
      <c r="DO235" s="71"/>
      <c r="DP235" s="71"/>
      <c r="DQ235" s="71"/>
      <c r="DR235" s="71"/>
      <c r="DS235" s="71"/>
      <c r="DT235" s="71"/>
      <c r="DU235" s="71"/>
      <c r="DV235" s="71"/>
      <c r="DW235" s="71"/>
      <c r="DX235" s="71"/>
      <c r="DY235" s="71"/>
      <c r="DZ235" s="71"/>
      <c r="EA235" s="71"/>
      <c r="EB235" s="71"/>
      <c r="EC235" s="71"/>
      <c r="ED235" s="71"/>
      <c r="EE235" s="71"/>
      <c r="EF235" s="71"/>
      <c r="EG235" s="71"/>
      <c r="EH235" s="71"/>
      <c r="EI235" s="71"/>
      <c r="EJ235" s="71"/>
      <c r="EK235" s="71"/>
      <c r="EL235" s="71"/>
      <c r="EM235" s="71"/>
      <c r="EN235" s="71"/>
      <c r="EO235" s="71"/>
      <c r="EP235" s="71"/>
      <c r="EQ235" s="71"/>
      <c r="ER235" s="71"/>
      <c r="ES235" s="71"/>
      <c r="ET235" s="71"/>
      <c r="EU235" s="71"/>
      <c r="EV235" s="71"/>
      <c r="EW235" s="71"/>
      <c r="EX235" s="71"/>
      <c r="EY235" s="71"/>
      <c r="EZ235" s="71"/>
      <c r="FA235" s="71"/>
      <c r="FB235" s="71"/>
      <c r="FC235" s="71"/>
      <c r="FD235" s="71"/>
      <c r="FE235" s="71"/>
      <c r="FF235" s="71"/>
      <c r="FG235" s="71"/>
      <c r="FH235" s="71"/>
      <c r="FI235" s="71"/>
      <c r="FJ235" s="71"/>
      <c r="FK235" s="71"/>
      <c r="FL235" s="71"/>
      <c r="FM235" s="71"/>
      <c r="FN235" s="71"/>
      <c r="FO235" s="71"/>
      <c r="FP235" s="71"/>
      <c r="FQ235" s="71"/>
      <c r="FR235" s="71"/>
      <c r="FS235" s="71"/>
      <c r="FT235" s="71"/>
      <c r="FU235" s="71"/>
      <c r="FV235" s="71"/>
      <c r="FW235" s="72"/>
      <c r="FX235" s="72"/>
      <c r="FY235" s="72"/>
      <c r="FZ235" s="72"/>
      <c r="GA235" s="72"/>
      <c r="GB235" s="72"/>
      <c r="GC235" s="72"/>
      <c r="GD235" s="72"/>
      <c r="GE235" s="72"/>
      <c r="GF235" s="72"/>
      <c r="GG235" s="72"/>
      <c r="GH235" s="72"/>
      <c r="GI235" s="72"/>
      <c r="GJ235" s="72"/>
      <c r="GK235" s="72"/>
      <c r="GL235" s="72"/>
      <c r="GM235" s="72"/>
      <c r="GN235" s="72"/>
      <c r="GO235" s="72"/>
      <c r="GP235" s="72"/>
      <c r="GQ235" s="72"/>
      <c r="GR235" s="72"/>
      <c r="GS235" s="72"/>
      <c r="GT235" s="72"/>
      <c r="GU235" s="72"/>
      <c r="GV235" s="72"/>
      <c r="GW235" s="72"/>
      <c r="GX235" s="72"/>
      <c r="GY235" s="72"/>
      <c r="GZ235" s="72"/>
      <c r="HA235" s="72"/>
      <c r="HB235" s="72"/>
      <c r="HC235" s="72"/>
      <c r="HD235" s="72"/>
      <c r="HE235" s="72"/>
      <c r="HF235" s="72"/>
      <c r="HG235" s="72"/>
      <c r="HH235" s="72"/>
      <c r="HI235" s="72"/>
      <c r="HJ235" s="72"/>
      <c r="HK235" s="72"/>
      <c r="HL235" s="72"/>
      <c r="HM235" s="72"/>
      <c r="HN235" s="72"/>
      <c r="HO235" s="72"/>
      <c r="HP235" s="72"/>
      <c r="HQ235" s="72"/>
      <c r="HR235" s="72"/>
      <c r="HS235" s="72"/>
      <c r="HT235" s="72"/>
      <c r="HU235" s="72"/>
      <c r="HV235" s="72"/>
      <c r="HW235" s="72"/>
      <c r="HX235" s="72"/>
      <c r="HY235" s="72"/>
      <c r="HZ235" s="72"/>
      <c r="IA235" s="72"/>
      <c r="IB235" s="72"/>
      <c r="IC235" s="72"/>
      <c r="ID235" s="72"/>
      <c r="IE235" s="72"/>
      <c r="IF235" s="72"/>
      <c r="IG235" s="72"/>
      <c r="IH235" s="72"/>
      <c r="II235" s="72"/>
      <c r="IJ235" s="72"/>
    </row>
    <row r="236" spans="1:244" ht="18" customHeight="1" x14ac:dyDescent="0.2">
      <c r="A236" s="30"/>
      <c r="B236" s="30"/>
      <c r="C236" s="30" t="s">
        <v>5202</v>
      </c>
      <c r="D236" s="30"/>
      <c r="E236" s="30" t="s">
        <v>5143</v>
      </c>
      <c r="F236" s="30" t="s">
        <v>7212</v>
      </c>
      <c r="G236" s="30" t="s">
        <v>7476</v>
      </c>
      <c r="H236" s="30" t="s">
        <v>8385</v>
      </c>
      <c r="I236" s="30" t="s">
        <v>8385</v>
      </c>
      <c r="J236" s="30" t="s">
        <v>8385</v>
      </c>
      <c r="K236" s="30" t="s">
        <v>7998</v>
      </c>
      <c r="L236" s="30" t="s">
        <v>7080</v>
      </c>
      <c r="M236" s="34" t="s">
        <v>6971</v>
      </c>
      <c r="N236" s="30" t="s">
        <v>7695</v>
      </c>
      <c r="O236" s="30" t="s">
        <v>7909</v>
      </c>
      <c r="P236" s="30" t="s">
        <v>7636</v>
      </c>
      <c r="Q236" s="30" t="s">
        <v>7967</v>
      </c>
      <c r="R236" s="30" t="s">
        <v>7335</v>
      </c>
      <c r="S236" s="30" t="s">
        <v>7771</v>
      </c>
      <c r="T236" s="30" t="s">
        <v>7135</v>
      </c>
      <c r="U236" s="30" t="s">
        <v>7291</v>
      </c>
      <c r="V236" s="30" t="s">
        <v>7476</v>
      </c>
      <c r="W236" s="30" t="s">
        <v>8044</v>
      </c>
      <c r="X236" s="30" t="s">
        <v>7335</v>
      </c>
      <c r="Y236" s="30" t="s">
        <v>8293</v>
      </c>
      <c r="Z236" s="30" t="s">
        <v>7926</v>
      </c>
      <c r="AA236" s="30" t="s">
        <v>7080</v>
      </c>
      <c r="AB236" s="30" t="s">
        <v>7023</v>
      </c>
      <c r="AC236" s="30" t="s">
        <v>7389</v>
      </c>
      <c r="AD236" s="30" t="s">
        <v>7269</v>
      </c>
      <c r="AE236" s="34" t="s">
        <v>7540</v>
      </c>
      <c r="AF236" s="30" t="s">
        <v>7600</v>
      </c>
      <c r="AG236" s="30" t="s">
        <v>7869</v>
      </c>
      <c r="AH236" s="30" t="s">
        <v>7818</v>
      </c>
      <c r="AI236" s="30" t="s">
        <v>7998</v>
      </c>
      <c r="AJ236" s="30" t="s">
        <v>7135</v>
      </c>
      <c r="AK236" s="30" t="s">
        <v>8115</v>
      </c>
      <c r="AL236" s="30" t="s">
        <v>7335</v>
      </c>
      <c r="AM236" s="30" t="s">
        <v>8191</v>
      </c>
      <c r="AN236" s="30" t="s">
        <v>8330</v>
      </c>
      <c r="AO236" s="30" t="s">
        <v>7180</v>
      </c>
      <c r="AP236" s="30" t="s">
        <v>7428</v>
      </c>
      <c r="AQ236" s="30" t="s">
        <v>8134</v>
      </c>
      <c r="AR236" s="30" t="s">
        <v>8244</v>
      </c>
      <c r="AS236" s="71"/>
      <c r="AT236" s="71"/>
      <c r="AU236" s="71"/>
      <c r="AV236" s="71"/>
      <c r="AW236" s="71"/>
      <c r="AX236" s="71"/>
      <c r="AY236" s="71"/>
      <c r="AZ236" s="71"/>
      <c r="BA236" s="71"/>
      <c r="BB236" s="71"/>
      <c r="BC236" s="71"/>
      <c r="BD236" s="71"/>
      <c r="BE236" s="71"/>
      <c r="BF236" s="71"/>
      <c r="BG236" s="71"/>
      <c r="BH236" s="71"/>
      <c r="BI236" s="71"/>
      <c r="BJ236" s="71"/>
      <c r="BK236" s="71"/>
      <c r="BL236" s="71"/>
      <c r="BM236" s="71"/>
      <c r="BN236" s="71"/>
      <c r="BO236" s="71"/>
      <c r="BP236" s="71"/>
      <c r="BQ236" s="71"/>
      <c r="BR236" s="71"/>
      <c r="BS236" s="71"/>
      <c r="BT236" s="71"/>
      <c r="BU236" s="71"/>
      <c r="BV236" s="71"/>
      <c r="BW236" s="71"/>
      <c r="BX236" s="71"/>
      <c r="BY236" s="71"/>
      <c r="BZ236" s="71"/>
      <c r="CA236" s="71"/>
      <c r="CB236" s="71"/>
      <c r="CC236" s="71"/>
      <c r="CD236" s="71"/>
      <c r="CE236" s="71"/>
      <c r="CF236" s="71"/>
      <c r="CG236" s="71"/>
      <c r="CH236" s="71"/>
      <c r="CI236" s="71"/>
      <c r="CJ236" s="71"/>
      <c r="CK236" s="71"/>
      <c r="CL236" s="71"/>
      <c r="CM236" s="71"/>
      <c r="CN236" s="71"/>
      <c r="CO236" s="71"/>
      <c r="CP236" s="71"/>
      <c r="CQ236" s="71"/>
      <c r="CR236" s="71"/>
      <c r="CS236" s="71"/>
      <c r="CT236" s="71"/>
      <c r="CU236" s="71"/>
      <c r="CV236" s="71"/>
      <c r="CW236" s="71"/>
      <c r="CX236" s="71"/>
      <c r="CY236" s="71"/>
      <c r="CZ236" s="71"/>
      <c r="DA236" s="71"/>
      <c r="DB236" s="71"/>
      <c r="DC236" s="71"/>
      <c r="DD236" s="71"/>
      <c r="DE236" s="71"/>
      <c r="DF236" s="71"/>
      <c r="DG236" s="71"/>
      <c r="DH236" s="71"/>
      <c r="DI236" s="71"/>
      <c r="DJ236" s="71"/>
      <c r="DK236" s="71"/>
      <c r="DL236" s="71"/>
      <c r="DM236" s="71"/>
      <c r="DN236" s="71"/>
      <c r="DO236" s="71"/>
      <c r="DP236" s="71"/>
      <c r="DQ236" s="71"/>
      <c r="DR236" s="71"/>
      <c r="DS236" s="71"/>
      <c r="DT236" s="71"/>
      <c r="DU236" s="71"/>
      <c r="DV236" s="71"/>
      <c r="DW236" s="71"/>
      <c r="DX236" s="71"/>
      <c r="DY236" s="71"/>
      <c r="DZ236" s="71"/>
      <c r="EA236" s="71"/>
      <c r="EB236" s="71"/>
      <c r="EC236" s="71"/>
      <c r="ED236" s="71"/>
      <c r="EE236" s="71"/>
      <c r="EF236" s="71"/>
      <c r="EG236" s="71"/>
      <c r="EH236" s="71"/>
      <c r="EI236" s="71"/>
      <c r="EJ236" s="71"/>
      <c r="EK236" s="71"/>
      <c r="EL236" s="71"/>
      <c r="EM236" s="71"/>
      <c r="EN236" s="71"/>
      <c r="EO236" s="71"/>
      <c r="EP236" s="71"/>
      <c r="EQ236" s="71"/>
      <c r="ER236" s="71"/>
      <c r="ES236" s="71"/>
      <c r="ET236" s="71"/>
      <c r="EU236" s="71"/>
      <c r="EV236" s="71"/>
      <c r="EW236" s="71"/>
      <c r="EX236" s="71"/>
      <c r="EY236" s="71"/>
      <c r="EZ236" s="71"/>
      <c r="FA236" s="71"/>
      <c r="FB236" s="71"/>
      <c r="FC236" s="71"/>
      <c r="FD236" s="71"/>
      <c r="FE236" s="71"/>
      <c r="FF236" s="71"/>
      <c r="FG236" s="71"/>
      <c r="FH236" s="71"/>
      <c r="FI236" s="71"/>
      <c r="FJ236" s="71"/>
      <c r="FK236" s="71"/>
      <c r="FL236" s="71"/>
      <c r="FM236" s="71"/>
      <c r="FN236" s="71"/>
      <c r="FO236" s="71"/>
      <c r="FP236" s="71"/>
      <c r="FQ236" s="71"/>
      <c r="FR236" s="71"/>
      <c r="FS236" s="71"/>
      <c r="FT236" s="71"/>
      <c r="FU236" s="71"/>
      <c r="FV236" s="71"/>
      <c r="FW236" s="72"/>
      <c r="FX236" s="72"/>
      <c r="FY236" s="72"/>
      <c r="FZ236" s="72"/>
      <c r="GA236" s="72"/>
      <c r="GB236" s="72"/>
      <c r="GC236" s="72"/>
      <c r="GD236" s="72"/>
      <c r="GE236" s="72"/>
      <c r="GF236" s="72"/>
      <c r="GG236" s="72"/>
      <c r="GH236" s="72"/>
      <c r="GI236" s="72"/>
      <c r="GJ236" s="72"/>
      <c r="GK236" s="72"/>
      <c r="GL236" s="72"/>
      <c r="GM236" s="72"/>
      <c r="GN236" s="72"/>
      <c r="GO236" s="72"/>
      <c r="GP236" s="72"/>
      <c r="GQ236" s="72"/>
      <c r="GR236" s="72"/>
      <c r="GS236" s="72"/>
      <c r="GT236" s="72"/>
      <c r="GU236" s="72"/>
      <c r="GV236" s="72"/>
      <c r="GW236" s="72"/>
      <c r="GX236" s="72"/>
      <c r="GY236" s="72"/>
      <c r="GZ236" s="72"/>
      <c r="HA236" s="72"/>
      <c r="HB236" s="72"/>
      <c r="HC236" s="72"/>
      <c r="HD236" s="72"/>
      <c r="HE236" s="72"/>
      <c r="HF236" s="72"/>
      <c r="HG236" s="72"/>
      <c r="HH236" s="72"/>
      <c r="HI236" s="72"/>
      <c r="HJ236" s="72"/>
      <c r="HK236" s="72"/>
      <c r="HL236" s="72"/>
      <c r="HM236" s="72"/>
      <c r="HN236" s="72"/>
      <c r="HO236" s="72"/>
      <c r="HP236" s="72"/>
      <c r="HQ236" s="72"/>
      <c r="HR236" s="72"/>
      <c r="HS236" s="72"/>
      <c r="HT236" s="72"/>
      <c r="HU236" s="72"/>
      <c r="HV236" s="72"/>
      <c r="HW236" s="72"/>
      <c r="HX236" s="72"/>
      <c r="HY236" s="72"/>
      <c r="HZ236" s="72"/>
      <c r="IA236" s="72"/>
      <c r="IB236" s="72"/>
      <c r="IC236" s="72"/>
      <c r="ID236" s="72"/>
      <c r="IE236" s="72"/>
      <c r="IF236" s="72"/>
      <c r="IG236" s="72"/>
      <c r="IH236" s="72"/>
      <c r="II236" s="72"/>
      <c r="IJ236" s="72"/>
    </row>
    <row r="237" spans="1:244" ht="18" customHeight="1" x14ac:dyDescent="0.2">
      <c r="A237" s="30"/>
      <c r="B237" s="30"/>
      <c r="C237" s="30" t="s">
        <v>5203</v>
      </c>
      <c r="D237" s="30"/>
      <c r="E237" s="30" t="s">
        <v>5144</v>
      </c>
      <c r="F237" s="30" t="s">
        <v>7213</v>
      </c>
      <c r="G237" s="30" t="s">
        <v>7181</v>
      </c>
      <c r="H237" s="30" t="s">
        <v>8386</v>
      </c>
      <c r="I237" s="30" t="s">
        <v>8423</v>
      </c>
      <c r="J237" s="30" t="s">
        <v>8423</v>
      </c>
      <c r="K237" s="30" t="s">
        <v>7999</v>
      </c>
      <c r="L237" s="30" t="s">
        <v>8059</v>
      </c>
      <c r="M237" s="34" t="s">
        <v>6972</v>
      </c>
      <c r="N237" s="30" t="s">
        <v>7696</v>
      </c>
      <c r="O237" s="30" t="s">
        <v>7910</v>
      </c>
      <c r="P237" s="30" t="s">
        <v>7637</v>
      </c>
      <c r="Q237" s="30" t="s">
        <v>7390</v>
      </c>
      <c r="R237" s="30" t="s">
        <v>7336</v>
      </c>
      <c r="S237" s="30" t="s">
        <v>7772</v>
      </c>
      <c r="T237" s="30" t="s">
        <v>7136</v>
      </c>
      <c r="U237" s="30" t="s">
        <v>7181</v>
      </c>
      <c r="V237" s="30" t="s">
        <v>7181</v>
      </c>
      <c r="W237" s="30" t="s">
        <v>7637</v>
      </c>
      <c r="X237" s="30" t="s">
        <v>7344</v>
      </c>
      <c r="Y237" s="30" t="s">
        <v>8294</v>
      </c>
      <c r="Z237" s="30" t="s">
        <v>7390</v>
      </c>
      <c r="AA237" s="30" t="s">
        <v>7081</v>
      </c>
      <c r="AB237" s="30" t="s">
        <v>7024</v>
      </c>
      <c r="AC237" s="30" t="s">
        <v>7390</v>
      </c>
      <c r="AD237" s="30" t="s">
        <v>7270</v>
      </c>
      <c r="AE237" s="34" t="s">
        <v>7541</v>
      </c>
      <c r="AF237" s="30" t="s">
        <v>7601</v>
      </c>
      <c r="AG237" s="30" t="s">
        <v>7870</v>
      </c>
      <c r="AH237" s="30" t="s">
        <v>7819</v>
      </c>
      <c r="AI237" s="30" t="s">
        <v>7999</v>
      </c>
      <c r="AJ237" s="30" t="s">
        <v>7024</v>
      </c>
      <c r="AK237" s="30" t="s">
        <v>8116</v>
      </c>
      <c r="AL237" s="30" t="s">
        <v>7344</v>
      </c>
      <c r="AM237" s="30" t="s">
        <v>8192</v>
      </c>
      <c r="AN237" s="30" t="s">
        <v>7390</v>
      </c>
      <c r="AO237" s="30" t="s">
        <v>7181</v>
      </c>
      <c r="AP237" s="30" t="s">
        <v>7390</v>
      </c>
      <c r="AQ237" s="30" t="s">
        <v>8135</v>
      </c>
      <c r="AR237" s="30" t="s">
        <v>8245</v>
      </c>
      <c r="AS237" s="71"/>
      <c r="AT237" s="71"/>
      <c r="AU237" s="71"/>
      <c r="AV237" s="71"/>
      <c r="AW237" s="71"/>
      <c r="AX237" s="71"/>
      <c r="AY237" s="71"/>
      <c r="AZ237" s="71"/>
      <c r="BA237" s="71"/>
      <c r="BB237" s="71"/>
      <c r="BC237" s="71"/>
      <c r="BD237" s="71"/>
      <c r="BE237" s="71"/>
      <c r="BF237" s="71"/>
      <c r="BG237" s="71"/>
      <c r="BH237" s="71"/>
      <c r="BI237" s="71"/>
      <c r="BJ237" s="71"/>
      <c r="BK237" s="71"/>
      <c r="BL237" s="71"/>
      <c r="BM237" s="71"/>
      <c r="BN237" s="71"/>
      <c r="BO237" s="71"/>
      <c r="BP237" s="71"/>
      <c r="BQ237" s="71"/>
      <c r="BR237" s="71"/>
      <c r="BS237" s="71"/>
      <c r="BT237" s="71"/>
      <c r="BU237" s="71"/>
      <c r="BV237" s="71"/>
      <c r="BW237" s="71"/>
      <c r="BX237" s="71"/>
      <c r="BY237" s="71"/>
      <c r="BZ237" s="71"/>
      <c r="CA237" s="71"/>
      <c r="CB237" s="71"/>
      <c r="CC237" s="71"/>
      <c r="CD237" s="71"/>
      <c r="CE237" s="71"/>
      <c r="CF237" s="71"/>
      <c r="CG237" s="71"/>
      <c r="CH237" s="71"/>
      <c r="CI237" s="71"/>
      <c r="CJ237" s="71"/>
      <c r="CK237" s="71"/>
      <c r="CL237" s="71"/>
      <c r="CM237" s="71"/>
      <c r="CN237" s="71"/>
      <c r="CO237" s="71"/>
      <c r="CP237" s="71"/>
      <c r="CQ237" s="71"/>
      <c r="CR237" s="71"/>
      <c r="CS237" s="71"/>
      <c r="CT237" s="71"/>
      <c r="CU237" s="71"/>
      <c r="CV237" s="71"/>
      <c r="CW237" s="71"/>
      <c r="CX237" s="71"/>
      <c r="CY237" s="71"/>
      <c r="CZ237" s="71"/>
      <c r="DA237" s="71"/>
      <c r="DB237" s="71"/>
      <c r="DC237" s="71"/>
      <c r="DD237" s="71"/>
      <c r="DE237" s="71"/>
      <c r="DF237" s="71"/>
      <c r="DG237" s="71"/>
      <c r="DH237" s="71"/>
      <c r="DI237" s="71"/>
      <c r="DJ237" s="71"/>
      <c r="DK237" s="71"/>
      <c r="DL237" s="71"/>
      <c r="DM237" s="71"/>
      <c r="DN237" s="71"/>
      <c r="DO237" s="71"/>
      <c r="DP237" s="71"/>
      <c r="DQ237" s="71"/>
      <c r="DR237" s="71"/>
      <c r="DS237" s="71"/>
      <c r="DT237" s="71"/>
      <c r="DU237" s="71"/>
      <c r="DV237" s="71"/>
      <c r="DW237" s="71"/>
      <c r="DX237" s="71"/>
      <c r="DY237" s="71"/>
      <c r="DZ237" s="71"/>
      <c r="EA237" s="71"/>
      <c r="EB237" s="71"/>
      <c r="EC237" s="71"/>
      <c r="ED237" s="71"/>
      <c r="EE237" s="71"/>
      <c r="EF237" s="71"/>
      <c r="EG237" s="71"/>
      <c r="EH237" s="71"/>
      <c r="EI237" s="71"/>
      <c r="EJ237" s="71"/>
      <c r="EK237" s="71"/>
      <c r="EL237" s="71"/>
      <c r="EM237" s="71"/>
      <c r="EN237" s="71"/>
      <c r="EO237" s="71"/>
      <c r="EP237" s="71"/>
      <c r="EQ237" s="71"/>
      <c r="ER237" s="71"/>
      <c r="ES237" s="71"/>
      <c r="ET237" s="71"/>
      <c r="EU237" s="71"/>
      <c r="EV237" s="71"/>
      <c r="EW237" s="71"/>
      <c r="EX237" s="71"/>
      <c r="EY237" s="71"/>
      <c r="EZ237" s="71"/>
      <c r="FA237" s="71"/>
      <c r="FB237" s="71"/>
      <c r="FC237" s="71"/>
      <c r="FD237" s="71"/>
      <c r="FE237" s="71"/>
      <c r="FF237" s="71"/>
      <c r="FG237" s="71"/>
      <c r="FH237" s="71"/>
      <c r="FI237" s="71"/>
      <c r="FJ237" s="71"/>
      <c r="FK237" s="71"/>
      <c r="FL237" s="71"/>
      <c r="FM237" s="71"/>
      <c r="FN237" s="71"/>
      <c r="FO237" s="71"/>
      <c r="FP237" s="71"/>
      <c r="FQ237" s="71"/>
      <c r="FR237" s="71"/>
      <c r="FS237" s="71"/>
      <c r="FT237" s="71"/>
      <c r="FU237" s="71"/>
      <c r="FV237" s="71"/>
      <c r="FW237" s="72"/>
      <c r="FX237" s="72"/>
      <c r="FY237" s="72"/>
      <c r="FZ237" s="72"/>
      <c r="GA237" s="72"/>
      <c r="GB237" s="72"/>
      <c r="GC237" s="72"/>
      <c r="GD237" s="72"/>
      <c r="GE237" s="72"/>
      <c r="GF237" s="72"/>
      <c r="GG237" s="72"/>
      <c r="GH237" s="72"/>
      <c r="GI237" s="72"/>
      <c r="GJ237" s="72"/>
      <c r="GK237" s="72"/>
      <c r="GL237" s="72"/>
      <c r="GM237" s="72"/>
      <c r="GN237" s="72"/>
      <c r="GO237" s="72"/>
      <c r="GP237" s="72"/>
      <c r="GQ237" s="72"/>
      <c r="GR237" s="72"/>
      <c r="GS237" s="72"/>
      <c r="GT237" s="72"/>
      <c r="GU237" s="72"/>
      <c r="GV237" s="72"/>
      <c r="GW237" s="72"/>
      <c r="GX237" s="72"/>
      <c r="GY237" s="72"/>
      <c r="GZ237" s="72"/>
      <c r="HA237" s="72"/>
      <c r="HB237" s="72"/>
      <c r="HC237" s="72"/>
      <c r="HD237" s="72"/>
      <c r="HE237" s="72"/>
      <c r="HF237" s="72"/>
      <c r="HG237" s="72"/>
      <c r="HH237" s="72"/>
      <c r="HI237" s="72"/>
      <c r="HJ237" s="72"/>
      <c r="HK237" s="72"/>
      <c r="HL237" s="72"/>
      <c r="HM237" s="72"/>
      <c r="HN237" s="72"/>
      <c r="HO237" s="72"/>
      <c r="HP237" s="72"/>
      <c r="HQ237" s="72"/>
      <c r="HR237" s="72"/>
      <c r="HS237" s="72"/>
      <c r="HT237" s="72"/>
      <c r="HU237" s="72"/>
      <c r="HV237" s="72"/>
      <c r="HW237" s="72"/>
      <c r="HX237" s="72"/>
      <c r="HY237" s="72"/>
      <c r="HZ237" s="72"/>
      <c r="IA237" s="72"/>
      <c r="IB237" s="72"/>
      <c r="IC237" s="72"/>
      <c r="ID237" s="72"/>
      <c r="IE237" s="72"/>
      <c r="IF237" s="72"/>
      <c r="IG237" s="72"/>
      <c r="IH237" s="72"/>
      <c r="II237" s="72"/>
      <c r="IJ237" s="72"/>
    </row>
    <row r="238" spans="1:244" ht="18" customHeight="1" x14ac:dyDescent="0.2">
      <c r="A238" s="30"/>
      <c r="B238" s="30"/>
      <c r="C238" s="30" t="s">
        <v>5204</v>
      </c>
      <c r="D238" s="30"/>
      <c r="E238" s="30" t="s">
        <v>5145</v>
      </c>
      <c r="F238" s="30" t="s">
        <v>7214</v>
      </c>
      <c r="G238" s="30" t="s">
        <v>7477</v>
      </c>
      <c r="H238" s="30" t="s">
        <v>7697</v>
      </c>
      <c r="I238" s="30" t="s">
        <v>8424</v>
      </c>
      <c r="J238" s="30" t="s">
        <v>8424</v>
      </c>
      <c r="K238" s="30" t="s">
        <v>7337</v>
      </c>
      <c r="L238" s="30" t="s">
        <v>7082</v>
      </c>
      <c r="M238" s="34" t="s">
        <v>6973</v>
      </c>
      <c r="N238" s="30" t="s">
        <v>7697</v>
      </c>
      <c r="O238" s="30" t="s">
        <v>7911</v>
      </c>
      <c r="P238" s="30" t="s">
        <v>7638</v>
      </c>
      <c r="Q238" s="30" t="s">
        <v>7968</v>
      </c>
      <c r="R238" s="30" t="s">
        <v>7337</v>
      </c>
      <c r="S238" s="30" t="s">
        <v>7773</v>
      </c>
      <c r="T238" s="30" t="s">
        <v>7137</v>
      </c>
      <c r="U238" s="30" t="s">
        <v>7292</v>
      </c>
      <c r="V238" s="30" t="s">
        <v>7477</v>
      </c>
      <c r="W238" s="30" t="s">
        <v>8045</v>
      </c>
      <c r="X238" s="30" t="s">
        <v>7337</v>
      </c>
      <c r="Y238" s="30" t="s">
        <v>8295</v>
      </c>
      <c r="Z238" s="30" t="s">
        <v>7927</v>
      </c>
      <c r="AA238" s="30" t="s">
        <v>7082</v>
      </c>
      <c r="AB238" s="30" t="s">
        <v>7087</v>
      </c>
      <c r="AC238" s="30" t="s">
        <v>7391</v>
      </c>
      <c r="AD238" s="30" t="s">
        <v>7271</v>
      </c>
      <c r="AE238" s="34" t="s">
        <v>7542</v>
      </c>
      <c r="AF238" s="30" t="s">
        <v>7602</v>
      </c>
      <c r="AG238" s="30" t="s">
        <v>7871</v>
      </c>
      <c r="AH238" s="30" t="s">
        <v>7820</v>
      </c>
      <c r="AI238" s="30" t="s">
        <v>7337</v>
      </c>
      <c r="AJ238" s="30" t="s">
        <v>8090</v>
      </c>
      <c r="AK238" s="30" t="s">
        <v>8117</v>
      </c>
      <c r="AL238" s="30" t="s">
        <v>7337</v>
      </c>
      <c r="AM238" s="30" t="s">
        <v>8193</v>
      </c>
      <c r="AN238" s="30" t="s">
        <v>8331</v>
      </c>
      <c r="AO238" s="30" t="s">
        <v>7182</v>
      </c>
      <c r="AP238" s="30" t="s">
        <v>7429</v>
      </c>
      <c r="AQ238" s="30" t="s">
        <v>7182</v>
      </c>
      <c r="AR238" s="30" t="s">
        <v>8246</v>
      </c>
      <c r="AS238" s="71"/>
      <c r="AT238" s="71"/>
      <c r="AU238" s="71"/>
      <c r="AV238" s="71"/>
      <c r="AW238" s="71"/>
      <c r="AX238" s="71"/>
      <c r="AY238" s="71"/>
      <c r="AZ238" s="71"/>
      <c r="BA238" s="71"/>
      <c r="BB238" s="71"/>
      <c r="BC238" s="71"/>
      <c r="BD238" s="71"/>
      <c r="BE238" s="71"/>
      <c r="BF238" s="71"/>
      <c r="BG238" s="71"/>
      <c r="BH238" s="71"/>
      <c r="BI238" s="71"/>
      <c r="BJ238" s="71"/>
      <c r="BK238" s="71"/>
      <c r="BL238" s="71"/>
      <c r="BM238" s="71"/>
      <c r="BN238" s="71"/>
      <c r="BO238" s="71"/>
      <c r="BP238" s="71"/>
      <c r="BQ238" s="71"/>
      <c r="BR238" s="71"/>
      <c r="BS238" s="71"/>
      <c r="BT238" s="71"/>
      <c r="BU238" s="71"/>
      <c r="BV238" s="71"/>
      <c r="BW238" s="71"/>
      <c r="BX238" s="71"/>
      <c r="BY238" s="71"/>
      <c r="BZ238" s="71"/>
      <c r="CA238" s="71"/>
      <c r="CB238" s="71"/>
      <c r="CC238" s="71"/>
      <c r="CD238" s="71"/>
      <c r="CE238" s="71"/>
      <c r="CF238" s="71"/>
      <c r="CG238" s="71"/>
      <c r="CH238" s="71"/>
      <c r="CI238" s="71"/>
      <c r="CJ238" s="71"/>
      <c r="CK238" s="71"/>
      <c r="CL238" s="71"/>
      <c r="CM238" s="71"/>
      <c r="CN238" s="71"/>
      <c r="CO238" s="71"/>
      <c r="CP238" s="71"/>
      <c r="CQ238" s="71"/>
      <c r="CR238" s="71"/>
      <c r="CS238" s="71"/>
      <c r="CT238" s="71"/>
      <c r="CU238" s="71"/>
      <c r="CV238" s="71"/>
      <c r="CW238" s="71"/>
      <c r="CX238" s="71"/>
      <c r="CY238" s="71"/>
      <c r="CZ238" s="71"/>
      <c r="DA238" s="71"/>
      <c r="DB238" s="71"/>
      <c r="DC238" s="71"/>
      <c r="DD238" s="71"/>
      <c r="DE238" s="71"/>
      <c r="DF238" s="71"/>
      <c r="DG238" s="71"/>
      <c r="DH238" s="71"/>
      <c r="DI238" s="71"/>
      <c r="DJ238" s="71"/>
      <c r="DK238" s="71"/>
      <c r="DL238" s="71"/>
      <c r="DM238" s="71"/>
      <c r="DN238" s="71"/>
      <c r="DO238" s="71"/>
      <c r="DP238" s="71"/>
      <c r="DQ238" s="71"/>
      <c r="DR238" s="71"/>
      <c r="DS238" s="71"/>
      <c r="DT238" s="71"/>
      <c r="DU238" s="71"/>
      <c r="DV238" s="71"/>
      <c r="DW238" s="71"/>
      <c r="DX238" s="71"/>
      <c r="DY238" s="71"/>
      <c r="DZ238" s="71"/>
      <c r="EA238" s="71"/>
      <c r="EB238" s="71"/>
      <c r="EC238" s="71"/>
      <c r="ED238" s="71"/>
      <c r="EE238" s="71"/>
      <c r="EF238" s="71"/>
      <c r="EG238" s="71"/>
      <c r="EH238" s="71"/>
      <c r="EI238" s="71"/>
      <c r="EJ238" s="71"/>
      <c r="EK238" s="71"/>
      <c r="EL238" s="71"/>
      <c r="EM238" s="71"/>
      <c r="EN238" s="71"/>
      <c r="EO238" s="71"/>
      <c r="EP238" s="71"/>
      <c r="EQ238" s="71"/>
      <c r="ER238" s="71"/>
      <c r="ES238" s="71"/>
      <c r="ET238" s="71"/>
      <c r="EU238" s="71"/>
      <c r="EV238" s="71"/>
      <c r="EW238" s="71"/>
      <c r="EX238" s="71"/>
      <c r="EY238" s="71"/>
      <c r="EZ238" s="71"/>
      <c r="FA238" s="71"/>
      <c r="FB238" s="71"/>
      <c r="FC238" s="71"/>
      <c r="FD238" s="71"/>
      <c r="FE238" s="71"/>
      <c r="FF238" s="71"/>
      <c r="FG238" s="71"/>
      <c r="FH238" s="71"/>
      <c r="FI238" s="71"/>
      <c r="FJ238" s="71"/>
      <c r="FK238" s="71"/>
      <c r="FL238" s="71"/>
      <c r="FM238" s="71"/>
      <c r="FN238" s="71"/>
      <c r="FO238" s="71"/>
      <c r="FP238" s="71"/>
      <c r="FQ238" s="71"/>
      <c r="FR238" s="71"/>
      <c r="FS238" s="71"/>
      <c r="FT238" s="71"/>
      <c r="FU238" s="71"/>
      <c r="FV238" s="71"/>
      <c r="FW238" s="72"/>
      <c r="FX238" s="72"/>
      <c r="FY238" s="72"/>
      <c r="FZ238" s="72"/>
      <c r="GA238" s="72"/>
      <c r="GB238" s="72"/>
      <c r="GC238" s="72"/>
      <c r="GD238" s="72"/>
      <c r="GE238" s="72"/>
      <c r="GF238" s="72"/>
      <c r="GG238" s="72"/>
      <c r="GH238" s="72"/>
      <c r="GI238" s="72"/>
      <c r="GJ238" s="72"/>
      <c r="GK238" s="72"/>
      <c r="GL238" s="72"/>
      <c r="GM238" s="72"/>
      <c r="GN238" s="72"/>
      <c r="GO238" s="72"/>
      <c r="GP238" s="72"/>
      <c r="GQ238" s="72"/>
      <c r="GR238" s="72"/>
      <c r="GS238" s="72"/>
      <c r="GT238" s="72"/>
      <c r="GU238" s="72"/>
      <c r="GV238" s="72"/>
      <c r="GW238" s="72"/>
      <c r="GX238" s="72"/>
      <c r="GY238" s="72"/>
      <c r="GZ238" s="72"/>
      <c r="HA238" s="72"/>
      <c r="HB238" s="72"/>
      <c r="HC238" s="72"/>
      <c r="HD238" s="72"/>
      <c r="HE238" s="72"/>
      <c r="HF238" s="72"/>
      <c r="HG238" s="72"/>
      <c r="HH238" s="72"/>
      <c r="HI238" s="72"/>
      <c r="HJ238" s="72"/>
      <c r="HK238" s="72"/>
      <c r="HL238" s="72"/>
      <c r="HM238" s="72"/>
      <c r="HN238" s="72"/>
      <c r="HO238" s="72"/>
      <c r="HP238" s="72"/>
      <c r="HQ238" s="72"/>
      <c r="HR238" s="72"/>
      <c r="HS238" s="72"/>
      <c r="HT238" s="72"/>
      <c r="HU238" s="72"/>
      <c r="HV238" s="72"/>
      <c r="HW238" s="72"/>
      <c r="HX238" s="72"/>
      <c r="HY238" s="72"/>
      <c r="HZ238" s="72"/>
      <c r="IA238" s="72"/>
      <c r="IB238" s="72"/>
      <c r="IC238" s="72"/>
      <c r="ID238" s="72"/>
      <c r="IE238" s="72"/>
      <c r="IF238" s="72"/>
      <c r="IG238" s="72"/>
      <c r="IH238" s="72"/>
      <c r="II238" s="72"/>
      <c r="IJ238" s="72"/>
    </row>
    <row r="239" spans="1:244" ht="18" customHeight="1" x14ac:dyDescent="0.2">
      <c r="A239" s="30"/>
      <c r="B239" s="30"/>
      <c r="C239" s="30" t="s">
        <v>5205</v>
      </c>
      <c r="D239" s="30"/>
      <c r="E239" s="30" t="s">
        <v>5146</v>
      </c>
      <c r="F239" s="30" t="s">
        <v>7183</v>
      </c>
      <c r="G239" s="30" t="s">
        <v>7478</v>
      </c>
      <c r="H239" s="30" t="s">
        <v>8387</v>
      </c>
      <c r="I239" s="30" t="s">
        <v>8425</v>
      </c>
      <c r="J239" s="30" t="s">
        <v>8425</v>
      </c>
      <c r="K239" s="30" t="s">
        <v>7338</v>
      </c>
      <c r="L239" s="30" t="s">
        <v>8060</v>
      </c>
      <c r="M239" s="34" t="s">
        <v>6974</v>
      </c>
      <c r="N239" s="30" t="s">
        <v>7698</v>
      </c>
      <c r="O239" s="30" t="s">
        <v>7912</v>
      </c>
      <c r="P239" s="30" t="s">
        <v>7639</v>
      </c>
      <c r="Q239" s="30" t="s">
        <v>7969</v>
      </c>
      <c r="R239" s="30" t="s">
        <v>7338</v>
      </c>
      <c r="S239" s="30" t="s">
        <v>7774</v>
      </c>
      <c r="T239" s="30" t="s">
        <v>7138</v>
      </c>
      <c r="U239" s="30" t="s">
        <v>7293</v>
      </c>
      <c r="V239" s="30" t="s">
        <v>7478</v>
      </c>
      <c r="W239" s="30" t="s">
        <v>8046</v>
      </c>
      <c r="X239" s="30" t="s">
        <v>7338</v>
      </c>
      <c r="Y239" s="30" t="s">
        <v>8296</v>
      </c>
      <c r="Z239" s="30" t="s">
        <v>7183</v>
      </c>
      <c r="AA239" s="30" t="s">
        <v>7034</v>
      </c>
      <c r="AB239" s="30" t="s">
        <v>7025</v>
      </c>
      <c r="AC239" s="30" t="s">
        <v>7392</v>
      </c>
      <c r="AD239" s="30" t="s">
        <v>7236</v>
      </c>
      <c r="AE239" s="34" t="s">
        <v>7543</v>
      </c>
      <c r="AF239" s="30" t="s">
        <v>7603</v>
      </c>
      <c r="AG239" s="30" t="s">
        <v>7872</v>
      </c>
      <c r="AH239" s="30" t="s">
        <v>7821</v>
      </c>
      <c r="AI239" s="30" t="s">
        <v>8695</v>
      </c>
      <c r="AJ239" s="30" t="s">
        <v>8091</v>
      </c>
      <c r="AK239" s="30" t="s">
        <v>8118</v>
      </c>
      <c r="AL239" s="30" t="s">
        <v>7338</v>
      </c>
      <c r="AM239" s="30" t="s">
        <v>8194</v>
      </c>
      <c r="AN239" s="30" t="s">
        <v>8332</v>
      </c>
      <c r="AO239" s="30" t="s">
        <v>7183</v>
      </c>
      <c r="AP239" s="30" t="s">
        <v>7430</v>
      </c>
      <c r="AQ239" s="30" t="s">
        <v>7183</v>
      </c>
      <c r="AR239" s="30" t="s">
        <v>8247</v>
      </c>
      <c r="AS239" s="71"/>
      <c r="AT239" s="71"/>
      <c r="AU239" s="71"/>
      <c r="AV239" s="71"/>
      <c r="AW239" s="71"/>
      <c r="AX239" s="71"/>
      <c r="AY239" s="71"/>
      <c r="AZ239" s="71"/>
      <c r="BA239" s="71"/>
      <c r="BB239" s="71"/>
      <c r="BC239" s="71"/>
      <c r="BD239" s="71"/>
      <c r="BE239" s="71"/>
      <c r="BF239" s="71"/>
      <c r="BG239" s="71"/>
      <c r="BH239" s="71"/>
      <c r="BI239" s="71"/>
      <c r="BJ239" s="71"/>
      <c r="BK239" s="71"/>
      <c r="BL239" s="71"/>
      <c r="BM239" s="71"/>
      <c r="BN239" s="71"/>
      <c r="BO239" s="71"/>
      <c r="BP239" s="71"/>
      <c r="BQ239" s="71"/>
      <c r="BR239" s="71"/>
      <c r="BS239" s="71"/>
      <c r="BT239" s="71"/>
      <c r="BU239" s="71"/>
      <c r="BV239" s="71"/>
      <c r="BW239" s="71"/>
      <c r="BX239" s="71"/>
      <c r="BY239" s="71"/>
      <c r="BZ239" s="71"/>
      <c r="CA239" s="71"/>
      <c r="CB239" s="71"/>
      <c r="CC239" s="71"/>
      <c r="CD239" s="71"/>
      <c r="CE239" s="71"/>
      <c r="CF239" s="71"/>
      <c r="CG239" s="71"/>
      <c r="CH239" s="71"/>
      <c r="CI239" s="71"/>
      <c r="CJ239" s="71"/>
      <c r="CK239" s="71"/>
      <c r="CL239" s="71"/>
      <c r="CM239" s="71"/>
      <c r="CN239" s="71"/>
      <c r="CO239" s="71"/>
      <c r="CP239" s="71"/>
      <c r="CQ239" s="71"/>
      <c r="CR239" s="71"/>
      <c r="CS239" s="71"/>
      <c r="CT239" s="71"/>
      <c r="CU239" s="71"/>
      <c r="CV239" s="71"/>
      <c r="CW239" s="71"/>
      <c r="CX239" s="71"/>
      <c r="CY239" s="71"/>
      <c r="CZ239" s="71"/>
      <c r="DA239" s="71"/>
      <c r="DB239" s="71"/>
      <c r="DC239" s="71"/>
      <c r="DD239" s="71"/>
      <c r="DE239" s="71"/>
      <c r="DF239" s="71"/>
      <c r="DG239" s="71"/>
      <c r="DH239" s="71"/>
      <c r="DI239" s="71"/>
      <c r="DJ239" s="71"/>
      <c r="DK239" s="71"/>
      <c r="DL239" s="71"/>
      <c r="DM239" s="71"/>
      <c r="DN239" s="71"/>
      <c r="DO239" s="71"/>
      <c r="DP239" s="71"/>
      <c r="DQ239" s="71"/>
      <c r="DR239" s="71"/>
      <c r="DS239" s="71"/>
      <c r="DT239" s="71"/>
      <c r="DU239" s="71"/>
      <c r="DV239" s="71"/>
      <c r="DW239" s="71"/>
      <c r="DX239" s="71"/>
      <c r="DY239" s="71"/>
      <c r="DZ239" s="71"/>
      <c r="EA239" s="71"/>
      <c r="EB239" s="71"/>
      <c r="EC239" s="71"/>
      <c r="ED239" s="71"/>
      <c r="EE239" s="71"/>
      <c r="EF239" s="71"/>
      <c r="EG239" s="71"/>
      <c r="EH239" s="71"/>
      <c r="EI239" s="71"/>
      <c r="EJ239" s="71"/>
      <c r="EK239" s="71"/>
      <c r="EL239" s="71"/>
      <c r="EM239" s="71"/>
      <c r="EN239" s="71"/>
      <c r="EO239" s="71"/>
      <c r="EP239" s="71"/>
      <c r="EQ239" s="71"/>
      <c r="ER239" s="71"/>
      <c r="ES239" s="71"/>
      <c r="ET239" s="71"/>
      <c r="EU239" s="71"/>
      <c r="EV239" s="71"/>
      <c r="EW239" s="71"/>
      <c r="EX239" s="71"/>
      <c r="EY239" s="71"/>
      <c r="EZ239" s="71"/>
      <c r="FA239" s="71"/>
      <c r="FB239" s="71"/>
      <c r="FC239" s="71"/>
      <c r="FD239" s="71"/>
      <c r="FE239" s="71"/>
      <c r="FF239" s="71"/>
      <c r="FG239" s="71"/>
      <c r="FH239" s="71"/>
      <c r="FI239" s="71"/>
      <c r="FJ239" s="71"/>
      <c r="FK239" s="71"/>
      <c r="FL239" s="71"/>
      <c r="FM239" s="71"/>
      <c r="FN239" s="71"/>
      <c r="FO239" s="71"/>
      <c r="FP239" s="71"/>
      <c r="FQ239" s="71"/>
      <c r="FR239" s="71"/>
      <c r="FS239" s="71"/>
      <c r="FT239" s="71"/>
      <c r="FU239" s="71"/>
      <c r="FV239" s="71"/>
      <c r="FW239" s="72"/>
      <c r="FX239" s="72"/>
      <c r="FY239" s="72"/>
      <c r="FZ239" s="72"/>
      <c r="GA239" s="72"/>
      <c r="GB239" s="72"/>
      <c r="GC239" s="72"/>
      <c r="GD239" s="72"/>
      <c r="GE239" s="72"/>
      <c r="GF239" s="72"/>
      <c r="GG239" s="72"/>
      <c r="GH239" s="72"/>
      <c r="GI239" s="72"/>
      <c r="GJ239" s="72"/>
      <c r="GK239" s="72"/>
      <c r="GL239" s="72"/>
      <c r="GM239" s="72"/>
      <c r="GN239" s="72"/>
      <c r="GO239" s="72"/>
      <c r="GP239" s="72"/>
      <c r="GQ239" s="72"/>
      <c r="GR239" s="72"/>
      <c r="GS239" s="72"/>
      <c r="GT239" s="72"/>
      <c r="GU239" s="72"/>
      <c r="GV239" s="72"/>
      <c r="GW239" s="72"/>
      <c r="GX239" s="72"/>
      <c r="GY239" s="72"/>
      <c r="GZ239" s="72"/>
      <c r="HA239" s="72"/>
      <c r="HB239" s="72"/>
      <c r="HC239" s="72"/>
      <c r="HD239" s="72"/>
      <c r="HE239" s="72"/>
      <c r="HF239" s="72"/>
      <c r="HG239" s="72"/>
      <c r="HH239" s="72"/>
      <c r="HI239" s="72"/>
      <c r="HJ239" s="72"/>
      <c r="HK239" s="72"/>
      <c r="HL239" s="72"/>
      <c r="HM239" s="72"/>
      <c r="HN239" s="72"/>
      <c r="HO239" s="72"/>
      <c r="HP239" s="72"/>
      <c r="HQ239" s="72"/>
      <c r="HR239" s="72"/>
      <c r="HS239" s="72"/>
      <c r="HT239" s="72"/>
      <c r="HU239" s="72"/>
      <c r="HV239" s="72"/>
      <c r="HW239" s="72"/>
      <c r="HX239" s="72"/>
      <c r="HY239" s="72"/>
      <c r="HZ239" s="72"/>
      <c r="IA239" s="72"/>
      <c r="IB239" s="72"/>
      <c r="IC239" s="72"/>
      <c r="ID239" s="72"/>
      <c r="IE239" s="72"/>
      <c r="IF239" s="72"/>
      <c r="IG239" s="72"/>
      <c r="IH239" s="72"/>
      <c r="II239" s="72"/>
      <c r="IJ239" s="72"/>
    </row>
    <row r="240" spans="1:244" ht="18" customHeight="1" x14ac:dyDescent="0.2">
      <c r="A240" s="30"/>
      <c r="B240" s="30"/>
      <c r="C240" s="30" t="s">
        <v>5206</v>
      </c>
      <c r="D240" s="30"/>
      <c r="E240" s="30" t="s">
        <v>5147</v>
      </c>
      <c r="F240" s="30" t="s">
        <v>6975</v>
      </c>
      <c r="G240" s="30" t="s">
        <v>6975</v>
      </c>
      <c r="H240" s="30" t="s">
        <v>8388</v>
      </c>
      <c r="I240" s="30" t="s">
        <v>8388</v>
      </c>
      <c r="J240" s="30" t="s">
        <v>8388</v>
      </c>
      <c r="K240" s="30" t="s">
        <v>6975</v>
      </c>
      <c r="L240" s="30" t="s">
        <v>7716</v>
      </c>
      <c r="M240" s="34" t="s">
        <v>6975</v>
      </c>
      <c r="N240" s="30" t="s">
        <v>7699</v>
      </c>
      <c r="O240" s="30" t="s">
        <v>6975</v>
      </c>
      <c r="P240" s="30" t="s">
        <v>6975</v>
      </c>
      <c r="Q240" s="30" t="s">
        <v>7970</v>
      </c>
      <c r="R240" s="30" t="s">
        <v>6975</v>
      </c>
      <c r="S240" s="30" t="s">
        <v>7775</v>
      </c>
      <c r="T240" s="30" t="s">
        <v>6975</v>
      </c>
      <c r="U240" s="30" t="s">
        <v>6975</v>
      </c>
      <c r="V240" s="30" t="s">
        <v>6975</v>
      </c>
      <c r="W240" s="30" t="s">
        <v>6975</v>
      </c>
      <c r="X240" s="30" t="s">
        <v>6975</v>
      </c>
      <c r="Y240" s="30" t="s">
        <v>8297</v>
      </c>
      <c r="Z240" s="30" t="s">
        <v>6975</v>
      </c>
      <c r="AA240" s="30" t="s">
        <v>6975</v>
      </c>
      <c r="AB240" s="30" t="s">
        <v>6975</v>
      </c>
      <c r="AC240" s="30" t="s">
        <v>6975</v>
      </c>
      <c r="AD240" s="30" t="s">
        <v>7272</v>
      </c>
      <c r="AE240" s="34" t="s">
        <v>7544</v>
      </c>
      <c r="AF240" s="30" t="s">
        <v>6975</v>
      </c>
      <c r="AG240" s="30" t="s">
        <v>7873</v>
      </c>
      <c r="AH240" s="30" t="s">
        <v>7822</v>
      </c>
      <c r="AI240" s="30" t="s">
        <v>8019</v>
      </c>
      <c r="AJ240" s="30" t="s">
        <v>6975</v>
      </c>
      <c r="AK240" s="30" t="s">
        <v>6975</v>
      </c>
      <c r="AL240" s="30" t="s">
        <v>6975</v>
      </c>
      <c r="AM240" s="30" t="s">
        <v>8195</v>
      </c>
      <c r="AN240" s="30" t="s">
        <v>8333</v>
      </c>
      <c r="AO240" s="30" t="s">
        <v>6975</v>
      </c>
      <c r="AP240" s="30" t="s">
        <v>6975</v>
      </c>
      <c r="AQ240" s="30" t="s">
        <v>6975</v>
      </c>
      <c r="AR240" s="30" t="s">
        <v>6975</v>
      </c>
      <c r="AS240" s="71"/>
      <c r="AT240" s="71"/>
      <c r="AU240" s="71"/>
      <c r="AV240" s="71"/>
      <c r="AW240" s="71"/>
      <c r="AX240" s="71"/>
      <c r="AY240" s="71"/>
      <c r="AZ240" s="71"/>
      <c r="BA240" s="71"/>
      <c r="BB240" s="71"/>
      <c r="BC240" s="71"/>
      <c r="BD240" s="71"/>
      <c r="BE240" s="71"/>
      <c r="BF240" s="71"/>
      <c r="BG240" s="71"/>
      <c r="BH240" s="71"/>
      <c r="BI240" s="71"/>
      <c r="BJ240" s="71"/>
      <c r="BK240" s="71"/>
      <c r="BL240" s="71"/>
      <c r="BM240" s="71"/>
      <c r="BN240" s="71"/>
      <c r="BO240" s="71"/>
      <c r="BP240" s="71"/>
      <c r="BQ240" s="71"/>
      <c r="BR240" s="71"/>
      <c r="BS240" s="71"/>
      <c r="BT240" s="71"/>
      <c r="BU240" s="71"/>
      <c r="BV240" s="71"/>
      <c r="BW240" s="71"/>
      <c r="BX240" s="71"/>
      <c r="BY240" s="71"/>
      <c r="BZ240" s="71"/>
      <c r="CA240" s="71"/>
      <c r="CB240" s="71"/>
      <c r="CC240" s="71"/>
      <c r="CD240" s="71"/>
      <c r="CE240" s="71"/>
      <c r="CF240" s="71"/>
      <c r="CG240" s="71"/>
      <c r="CH240" s="71"/>
      <c r="CI240" s="71"/>
      <c r="CJ240" s="71"/>
      <c r="CK240" s="71"/>
      <c r="CL240" s="71"/>
      <c r="CM240" s="71"/>
      <c r="CN240" s="71"/>
      <c r="CO240" s="71"/>
      <c r="CP240" s="71"/>
      <c r="CQ240" s="71"/>
      <c r="CR240" s="71"/>
      <c r="CS240" s="71"/>
      <c r="CT240" s="71"/>
      <c r="CU240" s="71"/>
      <c r="CV240" s="71"/>
      <c r="CW240" s="71"/>
      <c r="CX240" s="71"/>
      <c r="CY240" s="71"/>
      <c r="CZ240" s="71"/>
      <c r="DA240" s="71"/>
      <c r="DB240" s="71"/>
      <c r="DC240" s="71"/>
      <c r="DD240" s="71"/>
      <c r="DE240" s="71"/>
      <c r="DF240" s="71"/>
      <c r="DG240" s="71"/>
      <c r="DH240" s="71"/>
      <c r="DI240" s="71"/>
      <c r="DJ240" s="71"/>
      <c r="DK240" s="71"/>
      <c r="DL240" s="71"/>
      <c r="DM240" s="71"/>
      <c r="DN240" s="71"/>
      <c r="DO240" s="71"/>
      <c r="DP240" s="71"/>
      <c r="DQ240" s="71"/>
      <c r="DR240" s="71"/>
      <c r="DS240" s="71"/>
      <c r="DT240" s="71"/>
      <c r="DU240" s="71"/>
      <c r="DV240" s="71"/>
      <c r="DW240" s="71"/>
      <c r="DX240" s="71"/>
      <c r="DY240" s="71"/>
      <c r="DZ240" s="71"/>
      <c r="EA240" s="71"/>
      <c r="EB240" s="71"/>
      <c r="EC240" s="71"/>
      <c r="ED240" s="71"/>
      <c r="EE240" s="71"/>
      <c r="EF240" s="71"/>
      <c r="EG240" s="71"/>
      <c r="EH240" s="71"/>
      <c r="EI240" s="71"/>
      <c r="EJ240" s="71"/>
      <c r="EK240" s="71"/>
      <c r="EL240" s="71"/>
      <c r="EM240" s="71"/>
      <c r="EN240" s="71"/>
      <c r="EO240" s="71"/>
      <c r="EP240" s="71"/>
      <c r="EQ240" s="71"/>
      <c r="ER240" s="71"/>
      <c r="ES240" s="71"/>
      <c r="ET240" s="71"/>
      <c r="EU240" s="71"/>
      <c r="EV240" s="71"/>
      <c r="EW240" s="71"/>
      <c r="EX240" s="71"/>
      <c r="EY240" s="71"/>
      <c r="EZ240" s="71"/>
      <c r="FA240" s="71"/>
      <c r="FB240" s="71"/>
      <c r="FC240" s="71"/>
      <c r="FD240" s="71"/>
      <c r="FE240" s="71"/>
      <c r="FF240" s="71"/>
      <c r="FG240" s="71"/>
      <c r="FH240" s="71"/>
      <c r="FI240" s="71"/>
      <c r="FJ240" s="71"/>
      <c r="FK240" s="71"/>
      <c r="FL240" s="71"/>
      <c r="FM240" s="71"/>
      <c r="FN240" s="71"/>
      <c r="FO240" s="71"/>
      <c r="FP240" s="71"/>
      <c r="FQ240" s="71"/>
      <c r="FR240" s="71"/>
      <c r="FS240" s="71"/>
      <c r="FT240" s="71"/>
      <c r="FU240" s="71"/>
      <c r="FV240" s="71"/>
      <c r="FW240" s="72"/>
      <c r="FX240" s="72"/>
      <c r="FY240" s="72"/>
      <c r="FZ240" s="72"/>
      <c r="GA240" s="72"/>
      <c r="GB240" s="72"/>
      <c r="GC240" s="72"/>
      <c r="GD240" s="72"/>
      <c r="GE240" s="72"/>
      <c r="GF240" s="72"/>
      <c r="GG240" s="72"/>
      <c r="GH240" s="72"/>
      <c r="GI240" s="72"/>
      <c r="GJ240" s="72"/>
      <c r="GK240" s="72"/>
      <c r="GL240" s="72"/>
      <c r="GM240" s="72"/>
      <c r="GN240" s="72"/>
      <c r="GO240" s="72"/>
      <c r="GP240" s="72"/>
      <c r="GQ240" s="72"/>
      <c r="GR240" s="72"/>
      <c r="GS240" s="72"/>
      <c r="GT240" s="72"/>
      <c r="GU240" s="72"/>
      <c r="GV240" s="72"/>
      <c r="GW240" s="72"/>
      <c r="GX240" s="72"/>
      <c r="GY240" s="72"/>
      <c r="GZ240" s="72"/>
      <c r="HA240" s="72"/>
      <c r="HB240" s="72"/>
      <c r="HC240" s="72"/>
      <c r="HD240" s="72"/>
      <c r="HE240" s="72"/>
      <c r="HF240" s="72"/>
      <c r="HG240" s="72"/>
      <c r="HH240" s="72"/>
      <c r="HI240" s="72"/>
      <c r="HJ240" s="72"/>
      <c r="HK240" s="72"/>
      <c r="HL240" s="72"/>
      <c r="HM240" s="72"/>
      <c r="HN240" s="72"/>
      <c r="HO240" s="72"/>
      <c r="HP240" s="72"/>
      <c r="HQ240" s="72"/>
      <c r="HR240" s="72"/>
      <c r="HS240" s="72"/>
      <c r="HT240" s="72"/>
      <c r="HU240" s="72"/>
      <c r="HV240" s="72"/>
      <c r="HW240" s="72"/>
      <c r="HX240" s="72"/>
      <c r="HY240" s="72"/>
      <c r="HZ240" s="72"/>
      <c r="IA240" s="72"/>
      <c r="IB240" s="72"/>
      <c r="IC240" s="72"/>
      <c r="ID240" s="72"/>
      <c r="IE240" s="72"/>
      <c r="IF240" s="72"/>
      <c r="IG240" s="72"/>
      <c r="IH240" s="72"/>
      <c r="II240" s="72"/>
      <c r="IJ240" s="72"/>
    </row>
    <row r="241" spans="1:247" s="119" customFormat="1" ht="18" customHeight="1" x14ac:dyDescent="0.2">
      <c r="C241" s="119" t="s">
        <v>9738</v>
      </c>
      <c r="E241" s="19" t="s">
        <v>9739</v>
      </c>
      <c r="F241" s="119" t="s">
        <v>9739</v>
      </c>
      <c r="G241" s="119" t="s">
        <v>9739</v>
      </c>
      <c r="H241" s="119" t="s">
        <v>9740</v>
      </c>
      <c r="I241" s="119" t="s">
        <v>9741</v>
      </c>
      <c r="J241" s="119" t="s">
        <v>9741</v>
      </c>
      <c r="K241" s="45" t="s">
        <v>9739</v>
      </c>
      <c r="L241" s="119" t="s">
        <v>9742</v>
      </c>
      <c r="M241" s="45" t="s">
        <v>9739</v>
      </c>
      <c r="N241" s="119" t="s">
        <v>9743</v>
      </c>
      <c r="O241" s="119" t="s">
        <v>9739</v>
      </c>
      <c r="P241" s="119" t="s">
        <v>9739</v>
      </c>
      <c r="Q241" s="119" t="s">
        <v>9744</v>
      </c>
      <c r="R241" s="45" t="s">
        <v>9747</v>
      </c>
      <c r="S241" s="119" t="s">
        <v>9745</v>
      </c>
      <c r="T241" s="119" t="s">
        <v>9739</v>
      </c>
      <c r="U241" s="119" t="s">
        <v>9739</v>
      </c>
      <c r="V241" s="119" t="s">
        <v>9739</v>
      </c>
      <c r="W241" s="119" t="s">
        <v>9739</v>
      </c>
      <c r="X241" s="119" t="s">
        <v>9746</v>
      </c>
      <c r="Y241" s="119" t="s">
        <v>9742</v>
      </c>
      <c r="Z241" s="119" t="s">
        <v>9739</v>
      </c>
      <c r="AA241" s="45" t="s">
        <v>9739</v>
      </c>
      <c r="AB241" s="45" t="s">
        <v>9795</v>
      </c>
      <c r="AC241" s="45" t="s">
        <v>9739</v>
      </c>
      <c r="AD241" s="45" t="s">
        <v>9796</v>
      </c>
      <c r="AE241" s="122" t="s">
        <v>9798</v>
      </c>
      <c r="AF241" s="45" t="s">
        <v>9800</v>
      </c>
      <c r="AG241" s="45" t="s">
        <v>9795</v>
      </c>
      <c r="AH241" s="45" t="s">
        <v>9795</v>
      </c>
      <c r="AI241" s="45" t="s">
        <v>9739</v>
      </c>
      <c r="AJ241" s="45" t="s">
        <v>9739</v>
      </c>
      <c r="AK241" s="45" t="s">
        <v>9739</v>
      </c>
      <c r="AL241" s="45" t="s">
        <v>9747</v>
      </c>
      <c r="AM241" s="45" t="s">
        <v>9804</v>
      </c>
      <c r="AN241" s="45" t="s">
        <v>9805</v>
      </c>
      <c r="AO241" s="119" t="s">
        <v>9739</v>
      </c>
      <c r="AP241" s="119" t="s">
        <v>9747</v>
      </c>
      <c r="AQ241" s="119" t="s">
        <v>9739</v>
      </c>
      <c r="AR241" s="119" t="s">
        <v>9739</v>
      </c>
    </row>
    <row r="242" spans="1:247" s="119" customFormat="1" ht="18" customHeight="1" x14ac:dyDescent="0.2">
      <c r="C242" s="119" t="s">
        <v>9748</v>
      </c>
      <c r="E242" s="19" t="s">
        <v>9749</v>
      </c>
      <c r="F242" s="119" t="s">
        <v>9750</v>
      </c>
      <c r="G242" s="119" t="s">
        <v>9749</v>
      </c>
      <c r="H242" s="119" t="s">
        <v>9751</v>
      </c>
      <c r="I242" s="119" t="s">
        <v>9752</v>
      </c>
      <c r="J242" s="119" t="s">
        <v>9752</v>
      </c>
      <c r="K242" s="45" t="s">
        <v>9759</v>
      </c>
      <c r="L242" s="119" t="s">
        <v>9753</v>
      </c>
      <c r="M242" s="122" t="s">
        <v>9794</v>
      </c>
      <c r="N242" s="119" t="s">
        <v>9754</v>
      </c>
      <c r="O242" s="119" t="s">
        <v>9750</v>
      </c>
      <c r="P242" s="119" t="s">
        <v>9755</v>
      </c>
      <c r="Q242" s="119" t="s">
        <v>9756</v>
      </c>
      <c r="R242" s="45" t="s">
        <v>9759</v>
      </c>
      <c r="S242" s="119" t="s">
        <v>9757</v>
      </c>
      <c r="T242" s="119" t="s">
        <v>9758</v>
      </c>
      <c r="U242" s="119" t="s">
        <v>9749</v>
      </c>
      <c r="V242" s="119" t="s">
        <v>9749</v>
      </c>
      <c r="W242" s="119" t="s">
        <v>9750</v>
      </c>
      <c r="X242" s="119" t="s">
        <v>9759</v>
      </c>
      <c r="Y242" s="119" t="s">
        <v>9753</v>
      </c>
      <c r="Z242" s="119" t="s">
        <v>9749</v>
      </c>
      <c r="AA242" s="45" t="s">
        <v>9753</v>
      </c>
      <c r="AB242" s="45" t="s">
        <v>9756</v>
      </c>
      <c r="AC242" s="45" t="s">
        <v>9756</v>
      </c>
      <c r="AD242" s="45" t="s">
        <v>9797</v>
      </c>
      <c r="AE242" s="122" t="s">
        <v>9799</v>
      </c>
      <c r="AF242" s="45" t="s">
        <v>9750</v>
      </c>
      <c r="AG242" s="45" t="s">
        <v>9801</v>
      </c>
      <c r="AH242" s="45" t="s">
        <v>9802</v>
      </c>
      <c r="AI242" s="45" t="s">
        <v>9759</v>
      </c>
      <c r="AJ242" s="45" t="s">
        <v>9803</v>
      </c>
      <c r="AK242" s="45" t="s">
        <v>9756</v>
      </c>
      <c r="AL242" s="45" t="s">
        <v>9759</v>
      </c>
      <c r="AM242" s="45" t="s">
        <v>9806</v>
      </c>
      <c r="AN242" s="45" t="s">
        <v>9749</v>
      </c>
      <c r="AO242" s="119" t="s">
        <v>9749</v>
      </c>
      <c r="AP242" s="119" t="s">
        <v>9749</v>
      </c>
      <c r="AQ242" s="119" t="s">
        <v>9750</v>
      </c>
      <c r="AR242" s="119" t="s">
        <v>9807</v>
      </c>
    </row>
    <row r="243" spans="1:247" s="119" customFormat="1" ht="18" customHeight="1" x14ac:dyDescent="0.2">
      <c r="E243" s="19"/>
      <c r="K243" s="45"/>
      <c r="M243" s="122"/>
      <c r="R243" s="45"/>
      <c r="AA243" s="45"/>
      <c r="AB243" s="45"/>
      <c r="AC243" s="45"/>
      <c r="AD243" s="45"/>
      <c r="AE243" s="122"/>
      <c r="AF243" s="45"/>
      <c r="AG243" s="45"/>
      <c r="AH243" s="45"/>
      <c r="AI243" s="45"/>
      <c r="AJ243" s="45"/>
      <c r="AK243" s="45"/>
      <c r="AL243" s="45"/>
      <c r="AM243" s="45"/>
      <c r="AN243" s="45"/>
    </row>
    <row r="244" spans="1:247" ht="18" customHeight="1" x14ac:dyDescent="0.2">
      <c r="A244" s="30"/>
      <c r="B244" s="30"/>
      <c r="C244" s="30" t="s">
        <v>5149</v>
      </c>
      <c r="D244" s="30"/>
      <c r="E244" s="30" t="s">
        <v>5148</v>
      </c>
      <c r="F244" s="30" t="s">
        <v>7215</v>
      </c>
      <c r="G244" s="30" t="s">
        <v>7479</v>
      </c>
      <c r="H244" s="30" t="s">
        <v>8389</v>
      </c>
      <c r="I244" s="30" t="s">
        <v>8426</v>
      </c>
      <c r="J244" s="30" t="s">
        <v>8426</v>
      </c>
      <c r="K244" s="30" t="s">
        <v>8000</v>
      </c>
      <c r="L244" s="30" t="s">
        <v>8061</v>
      </c>
      <c r="M244" s="34" t="s">
        <v>6976</v>
      </c>
      <c r="N244" s="30" t="s">
        <v>7700</v>
      </c>
      <c r="O244" s="30" t="s">
        <v>7913</v>
      </c>
      <c r="P244" s="30" t="s">
        <v>7640</v>
      </c>
      <c r="Q244" s="30" t="s">
        <v>7971</v>
      </c>
      <c r="R244" s="30" t="s">
        <v>7339</v>
      </c>
      <c r="S244" s="30" t="s">
        <v>7776</v>
      </c>
      <c r="T244" s="30" t="s">
        <v>7139</v>
      </c>
      <c r="U244" s="30" t="s">
        <v>7294</v>
      </c>
      <c r="V244" s="30" t="s">
        <v>7485</v>
      </c>
      <c r="W244" s="30" t="s">
        <v>8047</v>
      </c>
      <c r="X244" s="30" t="s">
        <v>7345</v>
      </c>
      <c r="Y244" s="30" t="s">
        <v>8298</v>
      </c>
      <c r="Z244" s="30" t="s">
        <v>7928</v>
      </c>
      <c r="AA244" s="30" t="s">
        <v>7083</v>
      </c>
      <c r="AB244" s="30" t="s">
        <v>7554</v>
      </c>
      <c r="AC244" s="30" t="s">
        <v>7393</v>
      </c>
      <c r="AD244" s="30" t="s">
        <v>7273</v>
      </c>
      <c r="AE244" s="34" t="s">
        <v>7545</v>
      </c>
      <c r="AF244" s="30" t="s">
        <v>7604</v>
      </c>
      <c r="AG244" s="30" t="s">
        <v>7874</v>
      </c>
      <c r="AH244" s="30" t="s">
        <v>7823</v>
      </c>
      <c r="AI244" s="30" t="s">
        <v>8000</v>
      </c>
      <c r="AJ244" s="30" t="s">
        <v>8092</v>
      </c>
      <c r="AK244" s="30" t="s">
        <v>8119</v>
      </c>
      <c r="AL244" s="30" t="s">
        <v>7345</v>
      </c>
      <c r="AM244" s="30" t="s">
        <v>8196</v>
      </c>
      <c r="AN244" s="30" t="s">
        <v>8334</v>
      </c>
      <c r="AO244" s="30" t="s">
        <v>7184</v>
      </c>
      <c r="AP244" s="30" t="s">
        <v>7431</v>
      </c>
      <c r="AQ244" s="30" t="s">
        <v>8136</v>
      </c>
      <c r="AR244" s="30" t="s">
        <v>8248</v>
      </c>
      <c r="AS244" s="71"/>
      <c r="AT244" s="71"/>
      <c r="AU244" s="71"/>
      <c r="AV244" s="71"/>
      <c r="AW244" s="71"/>
      <c r="AX244" s="71"/>
      <c r="AY244" s="71"/>
      <c r="AZ244" s="71"/>
      <c r="BA244" s="71"/>
      <c r="BB244" s="71"/>
      <c r="BC244" s="71"/>
      <c r="BD244" s="71"/>
      <c r="BE244" s="71"/>
      <c r="BF244" s="71"/>
      <c r="BG244" s="71"/>
      <c r="BH244" s="71"/>
      <c r="BI244" s="71"/>
      <c r="BJ244" s="71"/>
      <c r="BK244" s="71"/>
      <c r="BL244" s="71"/>
      <c r="BM244" s="71"/>
      <c r="BN244" s="71"/>
      <c r="BO244" s="71"/>
      <c r="BP244" s="71"/>
      <c r="BQ244" s="71"/>
      <c r="BR244" s="71"/>
      <c r="BS244" s="71"/>
      <c r="BT244" s="71"/>
      <c r="BU244" s="71"/>
      <c r="BV244" s="71"/>
      <c r="BW244" s="71"/>
      <c r="BX244" s="71"/>
      <c r="BY244" s="71"/>
      <c r="BZ244" s="71"/>
      <c r="CA244" s="71"/>
      <c r="CB244" s="71"/>
      <c r="CC244" s="71"/>
      <c r="CD244" s="71"/>
      <c r="CE244" s="71"/>
      <c r="CF244" s="71"/>
      <c r="CG244" s="71"/>
      <c r="CH244" s="71"/>
      <c r="CI244" s="71"/>
      <c r="CJ244" s="71"/>
      <c r="CK244" s="71"/>
      <c r="CL244" s="71"/>
      <c r="CM244" s="71"/>
      <c r="CN244" s="71"/>
      <c r="CO244" s="71"/>
      <c r="CP244" s="71"/>
      <c r="CQ244" s="71"/>
      <c r="CR244" s="71"/>
      <c r="CS244" s="71"/>
      <c r="CT244" s="71"/>
      <c r="CU244" s="71"/>
      <c r="CV244" s="71"/>
      <c r="CW244" s="71"/>
      <c r="CX244" s="71"/>
      <c r="CY244" s="71"/>
      <c r="CZ244" s="71"/>
      <c r="DA244" s="71"/>
      <c r="DB244" s="71"/>
      <c r="DC244" s="71"/>
      <c r="DD244" s="71"/>
      <c r="DE244" s="71"/>
      <c r="DF244" s="71"/>
      <c r="DG244" s="71"/>
      <c r="DH244" s="71"/>
      <c r="DI244" s="71"/>
      <c r="DJ244" s="71"/>
      <c r="DK244" s="71"/>
      <c r="DL244" s="71"/>
      <c r="DM244" s="71"/>
      <c r="DN244" s="71"/>
      <c r="DO244" s="71"/>
      <c r="DP244" s="71"/>
      <c r="DQ244" s="71"/>
      <c r="DR244" s="71"/>
      <c r="DS244" s="71"/>
      <c r="DT244" s="71"/>
      <c r="DU244" s="71"/>
      <c r="DV244" s="71"/>
      <c r="DW244" s="71"/>
      <c r="DX244" s="71"/>
      <c r="DY244" s="71"/>
      <c r="DZ244" s="71"/>
      <c r="EA244" s="71"/>
      <c r="EB244" s="71"/>
      <c r="EC244" s="71"/>
      <c r="ED244" s="71"/>
      <c r="EE244" s="71"/>
      <c r="EF244" s="71"/>
      <c r="EG244" s="71"/>
      <c r="EH244" s="71"/>
      <c r="EI244" s="71"/>
      <c r="EJ244" s="71"/>
      <c r="EK244" s="71"/>
      <c r="EL244" s="71"/>
      <c r="EM244" s="71"/>
      <c r="EN244" s="71"/>
      <c r="EO244" s="71"/>
      <c r="EP244" s="71"/>
      <c r="EQ244" s="71"/>
      <c r="ER244" s="71"/>
      <c r="ES244" s="71"/>
      <c r="ET244" s="71"/>
      <c r="EU244" s="71"/>
      <c r="EV244" s="71"/>
      <c r="EW244" s="71"/>
      <c r="EX244" s="71"/>
      <c r="EY244" s="71"/>
      <c r="EZ244" s="71"/>
      <c r="FA244" s="71"/>
      <c r="FB244" s="71"/>
      <c r="FC244" s="71"/>
      <c r="FD244" s="71"/>
      <c r="FE244" s="71"/>
      <c r="FF244" s="71"/>
      <c r="FG244" s="71"/>
      <c r="FH244" s="71"/>
      <c r="FI244" s="71"/>
      <c r="FJ244" s="71"/>
      <c r="FK244" s="71"/>
      <c r="FL244" s="71"/>
      <c r="FM244" s="71"/>
      <c r="FN244" s="71"/>
      <c r="FO244" s="71"/>
      <c r="FP244" s="71"/>
      <c r="FQ244" s="71"/>
      <c r="FR244" s="71"/>
      <c r="FS244" s="71"/>
      <c r="FT244" s="71"/>
      <c r="FU244" s="71"/>
      <c r="FV244" s="71"/>
      <c r="FW244" s="72"/>
      <c r="FX244" s="72"/>
      <c r="FY244" s="72"/>
      <c r="FZ244" s="72"/>
      <c r="GA244" s="72"/>
      <c r="GB244" s="72"/>
      <c r="GC244" s="72"/>
      <c r="GD244" s="72"/>
      <c r="GE244" s="72"/>
      <c r="GF244" s="72"/>
      <c r="GG244" s="72"/>
      <c r="GH244" s="72"/>
      <c r="GI244" s="72"/>
      <c r="GJ244" s="72"/>
      <c r="GK244" s="72"/>
      <c r="GL244" s="72"/>
      <c r="GM244" s="72"/>
      <c r="GN244" s="72"/>
      <c r="GO244" s="72"/>
      <c r="GP244" s="72"/>
      <c r="GQ244" s="72"/>
      <c r="GR244" s="72"/>
      <c r="GS244" s="72"/>
      <c r="GT244" s="72"/>
      <c r="GU244" s="72"/>
      <c r="GV244" s="72"/>
      <c r="GW244" s="72"/>
      <c r="GX244" s="72"/>
      <c r="GY244" s="72"/>
      <c r="GZ244" s="72"/>
      <c r="HA244" s="72"/>
      <c r="HB244" s="72"/>
      <c r="HC244" s="72"/>
      <c r="HD244" s="72"/>
      <c r="HE244" s="72"/>
      <c r="HF244" s="72"/>
      <c r="HG244" s="72"/>
      <c r="HH244" s="72"/>
      <c r="HI244" s="72"/>
      <c r="HJ244" s="72"/>
      <c r="HK244" s="72"/>
      <c r="HL244" s="72"/>
      <c r="HM244" s="72"/>
      <c r="HN244" s="72"/>
      <c r="HO244" s="72"/>
      <c r="HP244" s="72"/>
      <c r="HQ244" s="72"/>
      <c r="HR244" s="72"/>
      <c r="HS244" s="72"/>
      <c r="HT244" s="72"/>
      <c r="HU244" s="72"/>
      <c r="HV244" s="72"/>
      <c r="HW244" s="72"/>
      <c r="HX244" s="72"/>
      <c r="HY244" s="72"/>
      <c r="HZ244" s="72"/>
      <c r="IA244" s="72"/>
      <c r="IB244" s="72"/>
      <c r="IC244" s="72"/>
      <c r="ID244" s="72"/>
      <c r="IE244" s="72"/>
      <c r="IF244" s="72"/>
      <c r="IG244" s="72"/>
      <c r="IH244" s="72"/>
      <c r="II244" s="72"/>
      <c r="IJ244" s="72"/>
    </row>
    <row r="245" spans="1:247" s="45" customFormat="1" ht="18" customHeight="1" x14ac:dyDescent="0.2">
      <c r="A245" s="30"/>
      <c r="B245" s="30"/>
      <c r="C245" s="30" t="s">
        <v>8443</v>
      </c>
      <c r="D245" s="30"/>
      <c r="E245" s="30" t="s">
        <v>8438</v>
      </c>
      <c r="F245" s="30" t="s">
        <v>8471</v>
      </c>
      <c r="G245" s="30" t="s">
        <v>8503</v>
      </c>
      <c r="H245" s="30" t="s">
        <v>8606</v>
      </c>
      <c r="I245" s="30" t="s">
        <v>8616</v>
      </c>
      <c r="J245" s="30" t="s">
        <v>8611</v>
      </c>
      <c r="K245" s="30" t="s">
        <v>8557</v>
      </c>
      <c r="L245" s="30" t="s">
        <v>8566</v>
      </c>
      <c r="M245" s="87" t="s">
        <v>8449</v>
      </c>
      <c r="N245" s="30" t="s">
        <v>8521</v>
      </c>
      <c r="O245" s="30" t="s">
        <v>8542</v>
      </c>
      <c r="P245" s="30" t="s">
        <v>8516</v>
      </c>
      <c r="Q245" s="30" t="s">
        <v>8552</v>
      </c>
      <c r="R245" s="30" t="s">
        <v>8483</v>
      </c>
      <c r="S245" s="30" t="s">
        <v>8526</v>
      </c>
      <c r="T245" s="30" t="s">
        <v>8461</v>
      </c>
      <c r="U245" s="30" t="s">
        <v>8438</v>
      </c>
      <c r="V245" s="30" t="s">
        <v>8503</v>
      </c>
      <c r="W245" s="30" t="s">
        <v>8561</v>
      </c>
      <c r="X245" s="30" t="s">
        <v>8488</v>
      </c>
      <c r="Y245" s="30" t="s">
        <v>8595</v>
      </c>
      <c r="Z245" s="30" t="s">
        <v>8547</v>
      </c>
      <c r="AA245" s="30" t="s">
        <v>8455</v>
      </c>
      <c r="AB245" s="30" t="s">
        <v>8454</v>
      </c>
      <c r="AC245" s="30" t="s">
        <v>8493</v>
      </c>
      <c r="AD245" s="30" t="s">
        <v>8476</v>
      </c>
      <c r="AE245" s="87" t="s">
        <v>8621</v>
      </c>
      <c r="AF245" s="30" t="s">
        <v>8511</v>
      </c>
      <c r="AG245" s="30" t="s">
        <v>8537</v>
      </c>
      <c r="AH245" s="30" t="s">
        <v>8532</v>
      </c>
      <c r="AI245" s="30" t="s">
        <v>8638</v>
      </c>
      <c r="AJ245" s="30" t="s">
        <v>8571</v>
      </c>
      <c r="AK245" s="30" t="s">
        <v>8576</v>
      </c>
      <c r="AL245" s="30" t="s">
        <v>8488</v>
      </c>
      <c r="AM245" s="30" t="s">
        <v>8585</v>
      </c>
      <c r="AN245" s="30" t="s">
        <v>8600</v>
      </c>
      <c r="AO245" s="30" t="s">
        <v>8466</v>
      </c>
      <c r="AP245" s="30" t="s">
        <v>8498</v>
      </c>
      <c r="AQ245" s="30" t="s">
        <v>8581</v>
      </c>
      <c r="AR245" s="30" t="s">
        <v>8590</v>
      </c>
      <c r="AS245" s="79"/>
    </row>
    <row r="246" spans="1:247" s="45" customFormat="1" ht="18" customHeight="1" x14ac:dyDescent="0.2">
      <c r="A246" s="30"/>
      <c r="B246" s="30"/>
      <c r="C246" s="30" t="s">
        <v>8441</v>
      </c>
      <c r="D246" s="30"/>
      <c r="E246" s="30" t="s">
        <v>8440</v>
      </c>
      <c r="F246" s="30" t="s">
        <v>8472</v>
      </c>
      <c r="G246" s="30" t="s">
        <v>8504</v>
      </c>
      <c r="H246" s="30" t="s">
        <v>8607</v>
      </c>
      <c r="I246" s="30" t="s">
        <v>8617</v>
      </c>
      <c r="J246" s="30" t="s">
        <v>8612</v>
      </c>
      <c r="K246" s="30" t="s">
        <v>8558</v>
      </c>
      <c r="L246" s="30" t="s">
        <v>8567</v>
      </c>
      <c r="M246" s="87" t="s">
        <v>8450</v>
      </c>
      <c r="N246" s="30" t="s">
        <v>8522</v>
      </c>
      <c r="O246" s="30" t="s">
        <v>8543</v>
      </c>
      <c r="P246" s="30" t="s">
        <v>8517</v>
      </c>
      <c r="Q246" s="30" t="s">
        <v>8553</v>
      </c>
      <c r="R246" s="30" t="s">
        <v>8484</v>
      </c>
      <c r="S246" s="30" t="s">
        <v>8527</v>
      </c>
      <c r="T246" s="30" t="s">
        <v>8462</v>
      </c>
      <c r="U246" s="30" t="s">
        <v>8481</v>
      </c>
      <c r="V246" s="30" t="s">
        <v>8619</v>
      </c>
      <c r="W246" s="30" t="s">
        <v>8562</v>
      </c>
      <c r="X246" s="30" t="s">
        <v>8489</v>
      </c>
      <c r="Y246" s="30" t="s">
        <v>8596</v>
      </c>
      <c r="Z246" s="30" t="s">
        <v>8548</v>
      </c>
      <c r="AA246" s="30" t="s">
        <v>8456</v>
      </c>
      <c r="AB246" s="30" t="s">
        <v>8508</v>
      </c>
      <c r="AC246" s="30" t="s">
        <v>8494</v>
      </c>
      <c r="AD246" s="30" t="s">
        <v>8477</v>
      </c>
      <c r="AE246" s="87" t="s">
        <v>8622</v>
      </c>
      <c r="AF246" s="30" t="s">
        <v>8512</v>
      </c>
      <c r="AG246" s="30" t="s">
        <v>8538</v>
      </c>
      <c r="AH246" s="30" t="s">
        <v>8533</v>
      </c>
      <c r="AI246" s="30" t="s">
        <v>8639</v>
      </c>
      <c r="AJ246" s="30" t="s">
        <v>8572</v>
      </c>
      <c r="AK246" s="30" t="s">
        <v>8577</v>
      </c>
      <c r="AL246" s="30" t="s">
        <v>8489</v>
      </c>
      <c r="AM246" s="30" t="s">
        <v>8586</v>
      </c>
      <c r="AN246" s="30" t="s">
        <v>8601</v>
      </c>
      <c r="AO246" s="30" t="s">
        <v>8467</v>
      </c>
      <c r="AP246" s="30" t="s">
        <v>8499</v>
      </c>
      <c r="AQ246" s="30" t="s">
        <v>8582</v>
      </c>
      <c r="AR246" s="30" t="s">
        <v>8591</v>
      </c>
      <c r="AS246" s="79"/>
    </row>
    <row r="247" spans="1:247" s="45" customFormat="1" ht="18" customHeight="1" x14ac:dyDescent="0.2">
      <c r="A247" s="30"/>
      <c r="B247" s="30"/>
      <c r="C247" s="30" t="s">
        <v>8442</v>
      </c>
      <c r="D247" s="30"/>
      <c r="E247" s="30" t="s">
        <v>8439</v>
      </c>
      <c r="F247" s="30" t="s">
        <v>8473</v>
      </c>
      <c r="G247" s="30" t="s">
        <v>8505</v>
      </c>
      <c r="H247" s="30" t="s">
        <v>8608</v>
      </c>
      <c r="I247" s="30" t="s">
        <v>8613</v>
      </c>
      <c r="J247" s="30" t="s">
        <v>8613</v>
      </c>
      <c r="K247" s="30" t="s">
        <v>8490</v>
      </c>
      <c r="L247" s="30" t="s">
        <v>8568</v>
      </c>
      <c r="M247" s="87" t="s">
        <v>8451</v>
      </c>
      <c r="N247" s="30" t="s">
        <v>8523</v>
      </c>
      <c r="O247" s="30" t="s">
        <v>8544</v>
      </c>
      <c r="P247" s="30" t="s">
        <v>8518</v>
      </c>
      <c r="Q247" s="30" t="s">
        <v>8554</v>
      </c>
      <c r="R247" s="30" t="s">
        <v>8485</v>
      </c>
      <c r="S247" s="30" t="s">
        <v>8528</v>
      </c>
      <c r="T247" s="30" t="s">
        <v>8463</v>
      </c>
      <c r="U247" s="30" t="s">
        <v>8439</v>
      </c>
      <c r="V247" s="30" t="s">
        <v>8505</v>
      </c>
      <c r="W247" s="30" t="s">
        <v>8563</v>
      </c>
      <c r="X247" s="30" t="s">
        <v>8490</v>
      </c>
      <c r="Y247" s="30" t="s">
        <v>8597</v>
      </c>
      <c r="Z247" s="30" t="s">
        <v>8549</v>
      </c>
      <c r="AA247" s="30" t="s">
        <v>8457</v>
      </c>
      <c r="AB247" s="30" t="s">
        <v>8460</v>
      </c>
      <c r="AC247" s="30" t="s">
        <v>8495</v>
      </c>
      <c r="AD247" s="30" t="s">
        <v>8478</v>
      </c>
      <c r="AE247" s="87" t="s">
        <v>8623</v>
      </c>
      <c r="AF247" s="30" t="s">
        <v>8513</v>
      </c>
      <c r="AG247" s="30" t="s">
        <v>8539</v>
      </c>
      <c r="AH247" s="30" t="s">
        <v>8534</v>
      </c>
      <c r="AI247" s="30" t="s">
        <v>8490</v>
      </c>
      <c r="AJ247" s="30" t="s">
        <v>8573</v>
      </c>
      <c r="AK247" s="30" t="s">
        <v>8578</v>
      </c>
      <c r="AL247" s="30" t="s">
        <v>8490</v>
      </c>
      <c r="AM247" s="30" t="s">
        <v>8587</v>
      </c>
      <c r="AN247" s="30" t="s">
        <v>8602</v>
      </c>
      <c r="AO247" s="30" t="s">
        <v>8468</v>
      </c>
      <c r="AP247" s="30" t="s">
        <v>8500</v>
      </c>
      <c r="AQ247" s="30" t="s">
        <v>8468</v>
      </c>
      <c r="AR247" s="30" t="s">
        <v>8592</v>
      </c>
      <c r="AS247" s="79"/>
    </row>
    <row r="248" spans="1:247" s="16" customFormat="1" ht="18" customHeight="1" x14ac:dyDescent="0.2">
      <c r="A248" s="4"/>
      <c r="B248" s="4"/>
      <c r="C248" s="30" t="s">
        <v>8447</v>
      </c>
      <c r="D248" s="4"/>
      <c r="E248" s="30" t="s">
        <v>8447</v>
      </c>
      <c r="F248" s="85" t="s">
        <v>8474</v>
      </c>
      <c r="G248" s="85" t="s">
        <v>8506</v>
      </c>
      <c r="H248" s="85" t="s">
        <v>8609</v>
      </c>
      <c r="I248" s="85" t="s">
        <v>8614</v>
      </c>
      <c r="J248" s="85" t="s">
        <v>8614</v>
      </c>
      <c r="K248" s="85" t="s">
        <v>8559</v>
      </c>
      <c r="L248" s="85" t="s">
        <v>8569</v>
      </c>
      <c r="M248" s="88" t="s">
        <v>8452</v>
      </c>
      <c r="N248" s="85" t="s">
        <v>8524</v>
      </c>
      <c r="O248" s="85" t="s">
        <v>8545</v>
      </c>
      <c r="P248" s="85" t="s">
        <v>8519</v>
      </c>
      <c r="Q248" s="85" t="s">
        <v>8555</v>
      </c>
      <c r="R248" s="85" t="s">
        <v>8486</v>
      </c>
      <c r="S248" s="85" t="s">
        <v>8529</v>
      </c>
      <c r="T248" s="85" t="s">
        <v>8464</v>
      </c>
      <c r="U248" s="85" t="s">
        <v>8447</v>
      </c>
      <c r="V248" s="85" t="s">
        <v>8506</v>
      </c>
      <c r="W248" s="85" t="s">
        <v>8564</v>
      </c>
      <c r="X248" s="85" t="s">
        <v>8491</v>
      </c>
      <c r="Y248" s="85" t="s">
        <v>8598</v>
      </c>
      <c r="Z248" s="85" t="s">
        <v>8550</v>
      </c>
      <c r="AA248" s="85" t="s">
        <v>8458</v>
      </c>
      <c r="AB248" s="85" t="s">
        <v>8509</v>
      </c>
      <c r="AC248" s="85" t="s">
        <v>8496</v>
      </c>
      <c r="AD248" s="85" t="s">
        <v>8479</v>
      </c>
      <c r="AE248" s="88" t="s">
        <v>8624</v>
      </c>
      <c r="AF248" s="85" t="s">
        <v>8514</v>
      </c>
      <c r="AG248" s="85" t="s">
        <v>8540</v>
      </c>
      <c r="AH248" s="85" t="s">
        <v>8535</v>
      </c>
      <c r="AI248" s="85" t="s">
        <v>8640</v>
      </c>
      <c r="AJ248" s="85" t="s">
        <v>8574</v>
      </c>
      <c r="AK248" s="85" t="s">
        <v>8579</v>
      </c>
      <c r="AL248" s="85" t="s">
        <v>8491</v>
      </c>
      <c r="AM248" s="85" t="s">
        <v>8588</v>
      </c>
      <c r="AN248" s="85" t="s">
        <v>8603</v>
      </c>
      <c r="AO248" s="85" t="s">
        <v>8469</v>
      </c>
      <c r="AP248" s="85" t="s">
        <v>8501</v>
      </c>
      <c r="AQ248" s="85" t="s">
        <v>8583</v>
      </c>
      <c r="AR248" s="85" t="s">
        <v>8593</v>
      </c>
      <c r="AS248" s="78"/>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c r="DR248" s="15"/>
      <c r="DS248" s="15"/>
      <c r="DT248" s="15"/>
      <c r="DU248" s="15"/>
      <c r="DV248" s="15"/>
      <c r="DW248" s="15"/>
      <c r="DX248" s="15"/>
      <c r="DY248" s="15"/>
      <c r="DZ248" s="15"/>
      <c r="EA248" s="15"/>
      <c r="EB248" s="15"/>
      <c r="EC248" s="15"/>
      <c r="ED248" s="15"/>
      <c r="EE248" s="15"/>
      <c r="EF248" s="15"/>
      <c r="EG248" s="15"/>
      <c r="EH248" s="15"/>
      <c r="EI248" s="15"/>
      <c r="EJ248" s="15"/>
      <c r="EK248" s="15"/>
      <c r="EL248" s="15"/>
      <c r="EM248" s="15"/>
      <c r="EN248" s="15"/>
      <c r="EO248" s="15"/>
      <c r="EP248" s="15"/>
      <c r="EQ248" s="15"/>
      <c r="ER248" s="15"/>
      <c r="ES248" s="15"/>
      <c r="ET248" s="15"/>
      <c r="EU248" s="15"/>
      <c r="EV248" s="15"/>
      <c r="EW248" s="15"/>
      <c r="EX248" s="15"/>
      <c r="EY248" s="15"/>
      <c r="EZ248" s="15"/>
      <c r="FA248" s="15"/>
      <c r="FB248" s="15"/>
      <c r="FC248" s="15"/>
      <c r="FD248" s="15"/>
      <c r="FE248" s="15"/>
      <c r="FF248" s="15"/>
      <c r="FG248" s="15"/>
      <c r="FH248" s="15"/>
      <c r="FI248" s="15"/>
      <c r="FJ248" s="15"/>
      <c r="FK248" s="15"/>
      <c r="FL248" s="15"/>
      <c r="FM248" s="15"/>
      <c r="FN248" s="15"/>
      <c r="FO248" s="15"/>
      <c r="FP248" s="15"/>
      <c r="FQ248" s="15"/>
      <c r="FR248" s="15"/>
      <c r="FS248" s="15"/>
      <c r="FT248" s="15"/>
      <c r="FU248" s="15"/>
      <c r="FV248" s="15"/>
      <c r="FW248" s="15"/>
      <c r="FX248" s="15"/>
      <c r="FY248" s="15"/>
      <c r="FZ248" s="15"/>
      <c r="GA248" s="15"/>
      <c r="GB248" s="15"/>
      <c r="GC248" s="15"/>
      <c r="GD248" s="15"/>
      <c r="GE248" s="15"/>
      <c r="GF248" s="15"/>
      <c r="GG248" s="15"/>
      <c r="GH248" s="15"/>
      <c r="GI248" s="15"/>
      <c r="GJ248" s="15"/>
      <c r="GK248" s="15"/>
      <c r="GL248" s="15"/>
      <c r="GM248" s="15"/>
      <c r="GN248" s="15"/>
      <c r="GO248" s="15"/>
      <c r="GP248" s="15"/>
      <c r="GQ248" s="15"/>
      <c r="GR248" s="15"/>
      <c r="GS248" s="15"/>
      <c r="GT248" s="15"/>
      <c r="GU248" s="15"/>
      <c r="GV248" s="15"/>
      <c r="GW248" s="15"/>
      <c r="GX248" s="15"/>
      <c r="GY248" s="15"/>
      <c r="GZ248" s="15"/>
      <c r="HA248" s="15"/>
      <c r="HB248" s="15"/>
      <c r="HC248" s="15"/>
      <c r="HD248" s="15"/>
      <c r="HE248" s="15"/>
      <c r="HF248" s="15"/>
      <c r="HG248" s="15"/>
      <c r="HH248" s="15"/>
      <c r="HI248" s="15"/>
      <c r="HJ248" s="15"/>
      <c r="HK248" s="15"/>
      <c r="HL248" s="15"/>
      <c r="HM248" s="15"/>
      <c r="HN248" s="15"/>
      <c r="HO248" s="15"/>
      <c r="HP248" s="15"/>
      <c r="HQ248" s="15"/>
      <c r="HR248" s="15"/>
      <c r="HS248" s="15"/>
      <c r="HT248" s="15"/>
      <c r="HU248" s="15"/>
      <c r="HV248" s="15"/>
      <c r="HW248" s="15"/>
      <c r="HX248" s="15"/>
      <c r="HY248" s="15"/>
      <c r="HZ248" s="15"/>
      <c r="IA248" s="15"/>
      <c r="IB248" s="15"/>
      <c r="IC248" s="15"/>
      <c r="ID248" s="15"/>
      <c r="IE248" s="15"/>
      <c r="IF248" s="15"/>
      <c r="IG248" s="15"/>
      <c r="IH248" s="15"/>
      <c r="II248" s="15"/>
      <c r="IJ248" s="15"/>
      <c r="IK248" s="15"/>
      <c r="IL248" s="15"/>
      <c r="IM248" s="15"/>
    </row>
    <row r="249" spans="1:247" s="16" customFormat="1" ht="18" customHeight="1" x14ac:dyDescent="0.2">
      <c r="A249" s="4"/>
      <c r="B249" s="4"/>
      <c r="C249" s="30" t="s">
        <v>8448</v>
      </c>
      <c r="D249" s="4"/>
      <c r="E249" s="30" t="s">
        <v>8448</v>
      </c>
      <c r="F249" s="85" t="s">
        <v>8475</v>
      </c>
      <c r="G249" s="85" t="s">
        <v>8507</v>
      </c>
      <c r="H249" s="85" t="s">
        <v>8610</v>
      </c>
      <c r="I249" s="85" t="s">
        <v>8618</v>
      </c>
      <c r="J249" s="85" t="s">
        <v>8615</v>
      </c>
      <c r="K249" s="85" t="s">
        <v>8560</v>
      </c>
      <c r="L249" s="85" t="s">
        <v>8570</v>
      </c>
      <c r="M249" s="88" t="s">
        <v>8453</v>
      </c>
      <c r="N249" s="85" t="s">
        <v>8525</v>
      </c>
      <c r="O249" s="85" t="s">
        <v>8546</v>
      </c>
      <c r="P249" s="85" t="s">
        <v>8520</v>
      </c>
      <c r="Q249" s="85" t="s">
        <v>8556</v>
      </c>
      <c r="R249" s="85" t="s">
        <v>8487</v>
      </c>
      <c r="S249" s="85" t="s">
        <v>8530</v>
      </c>
      <c r="T249" s="85" t="s">
        <v>8465</v>
      </c>
      <c r="U249" s="85" t="s">
        <v>8482</v>
      </c>
      <c r="V249" s="85" t="s">
        <v>8620</v>
      </c>
      <c r="W249" s="85" t="s">
        <v>8565</v>
      </c>
      <c r="X249" s="85" t="s">
        <v>8492</v>
      </c>
      <c r="Y249" s="85" t="s">
        <v>8599</v>
      </c>
      <c r="Z249" s="85" t="s">
        <v>8551</v>
      </c>
      <c r="AA249" s="85" t="s">
        <v>8459</v>
      </c>
      <c r="AB249" s="85" t="s">
        <v>8510</v>
      </c>
      <c r="AC249" s="85" t="s">
        <v>8497</v>
      </c>
      <c r="AD249" s="85" t="s">
        <v>8480</v>
      </c>
      <c r="AE249" s="88" t="s">
        <v>8625</v>
      </c>
      <c r="AF249" s="85" t="s">
        <v>8515</v>
      </c>
      <c r="AG249" s="85" t="s">
        <v>8541</v>
      </c>
      <c r="AH249" s="85" t="s">
        <v>8536</v>
      </c>
      <c r="AI249" s="85" t="s">
        <v>8641</v>
      </c>
      <c r="AJ249" s="85" t="s">
        <v>8575</v>
      </c>
      <c r="AK249" s="85" t="s">
        <v>8580</v>
      </c>
      <c r="AL249" s="85" t="s">
        <v>8492</v>
      </c>
      <c r="AM249" s="85" t="s">
        <v>8589</v>
      </c>
      <c r="AN249" s="85" t="s">
        <v>8604</v>
      </c>
      <c r="AO249" s="85" t="s">
        <v>8470</v>
      </c>
      <c r="AP249" s="85" t="s">
        <v>8502</v>
      </c>
      <c r="AQ249" s="85" t="s">
        <v>8584</v>
      </c>
      <c r="AR249" s="85" t="s">
        <v>8594</v>
      </c>
      <c r="AS249" s="78"/>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c r="CZ249" s="15"/>
      <c r="DA249" s="15"/>
      <c r="DB249" s="15"/>
      <c r="DC249" s="15"/>
      <c r="DD249" s="15"/>
      <c r="DE249" s="15"/>
      <c r="DF249" s="15"/>
      <c r="DG249" s="15"/>
      <c r="DH249" s="15"/>
      <c r="DI249" s="15"/>
      <c r="DJ249" s="15"/>
      <c r="DK249" s="15"/>
      <c r="DL249" s="15"/>
      <c r="DM249" s="15"/>
      <c r="DN249" s="15"/>
      <c r="DO249" s="15"/>
      <c r="DP249" s="15"/>
      <c r="DQ249" s="15"/>
      <c r="DR249" s="15"/>
      <c r="DS249" s="15"/>
      <c r="DT249" s="15"/>
      <c r="DU249" s="15"/>
      <c r="DV249" s="15"/>
      <c r="DW249" s="15"/>
      <c r="DX249" s="15"/>
      <c r="DY249" s="15"/>
      <c r="DZ249" s="15"/>
      <c r="EA249" s="15"/>
      <c r="EB249" s="15"/>
      <c r="EC249" s="15"/>
      <c r="ED249" s="15"/>
      <c r="EE249" s="15"/>
      <c r="EF249" s="15"/>
      <c r="EG249" s="15"/>
      <c r="EH249" s="15"/>
      <c r="EI249" s="15"/>
      <c r="EJ249" s="15"/>
      <c r="EK249" s="15"/>
      <c r="EL249" s="15"/>
      <c r="EM249" s="15"/>
      <c r="EN249" s="15"/>
      <c r="EO249" s="15"/>
      <c r="EP249" s="15"/>
      <c r="EQ249" s="15"/>
      <c r="ER249" s="15"/>
      <c r="ES249" s="15"/>
      <c r="ET249" s="15"/>
      <c r="EU249" s="15"/>
      <c r="EV249" s="15"/>
      <c r="EW249" s="15"/>
      <c r="EX249" s="15"/>
      <c r="EY249" s="15"/>
      <c r="EZ249" s="15"/>
      <c r="FA249" s="15"/>
      <c r="FB249" s="15"/>
      <c r="FC249" s="15"/>
      <c r="FD249" s="15"/>
      <c r="FE249" s="15"/>
      <c r="FF249" s="15"/>
      <c r="FG249" s="15"/>
      <c r="FH249" s="15"/>
      <c r="FI249" s="15"/>
      <c r="FJ249" s="15"/>
      <c r="FK249" s="15"/>
      <c r="FL249" s="15"/>
      <c r="FM249" s="15"/>
      <c r="FN249" s="15"/>
      <c r="FO249" s="15"/>
      <c r="FP249" s="15"/>
      <c r="FQ249" s="15"/>
      <c r="FR249" s="15"/>
      <c r="FS249" s="15"/>
      <c r="FT249" s="15"/>
      <c r="FU249" s="15"/>
      <c r="FV249" s="15"/>
      <c r="FW249" s="15"/>
      <c r="FX249" s="15"/>
      <c r="FY249" s="15"/>
      <c r="FZ249" s="15"/>
      <c r="GA249" s="15"/>
      <c r="GB249" s="15"/>
      <c r="GC249" s="15"/>
      <c r="GD249" s="15"/>
      <c r="GE249" s="15"/>
      <c r="GF249" s="15"/>
      <c r="GG249" s="15"/>
      <c r="GH249" s="15"/>
      <c r="GI249" s="15"/>
      <c r="GJ249" s="15"/>
      <c r="GK249" s="15"/>
      <c r="GL249" s="15"/>
      <c r="GM249" s="15"/>
      <c r="GN249" s="15"/>
      <c r="GO249" s="15"/>
      <c r="GP249" s="15"/>
      <c r="GQ249" s="15"/>
      <c r="GR249" s="15"/>
      <c r="GS249" s="15"/>
      <c r="GT249" s="15"/>
      <c r="GU249" s="15"/>
      <c r="GV249" s="15"/>
      <c r="GW249" s="15"/>
      <c r="GX249" s="15"/>
      <c r="GY249" s="15"/>
      <c r="GZ249" s="15"/>
      <c r="HA249" s="15"/>
      <c r="HB249" s="15"/>
      <c r="HC249" s="15"/>
      <c r="HD249" s="15"/>
      <c r="HE249" s="15"/>
      <c r="HF249" s="15"/>
      <c r="HG249" s="15"/>
      <c r="HH249" s="15"/>
      <c r="HI249" s="15"/>
      <c r="HJ249" s="15"/>
      <c r="HK249" s="15"/>
      <c r="HL249" s="15"/>
      <c r="HM249" s="15"/>
      <c r="HN249" s="15"/>
      <c r="HO249" s="15"/>
      <c r="HP249" s="15"/>
      <c r="HQ249" s="15"/>
      <c r="HR249" s="15"/>
      <c r="HS249" s="15"/>
      <c r="HT249" s="15"/>
      <c r="HU249" s="15"/>
      <c r="HV249" s="15"/>
      <c r="HW249" s="15"/>
      <c r="HX249" s="15"/>
      <c r="HY249" s="15"/>
      <c r="HZ249" s="15"/>
      <c r="IA249" s="15"/>
      <c r="IB249" s="15"/>
      <c r="IC249" s="15"/>
      <c r="ID249" s="15"/>
      <c r="IE249" s="15"/>
      <c r="IF249" s="15"/>
      <c r="IG249" s="15"/>
      <c r="IH249" s="15"/>
      <c r="II249" s="15"/>
      <c r="IJ249" s="15"/>
      <c r="IK249" s="15"/>
      <c r="IL249" s="15"/>
      <c r="IM249" s="15"/>
    </row>
    <row r="250" spans="1:247" s="99" customFormat="1" ht="18" customHeight="1" x14ac:dyDescent="0.2">
      <c r="A250" s="90"/>
      <c r="B250" s="90"/>
      <c r="C250" s="90" t="s">
        <v>8696</v>
      </c>
      <c r="D250" s="90"/>
      <c r="E250" s="90" t="s">
        <v>8697</v>
      </c>
      <c r="F250" s="91" t="s">
        <v>8702</v>
      </c>
      <c r="G250" s="91" t="s">
        <v>8703</v>
      </c>
      <c r="H250" s="92" t="s">
        <v>8698</v>
      </c>
      <c r="I250" s="93" t="s">
        <v>8699</v>
      </c>
      <c r="J250" s="91" t="s">
        <v>8700</v>
      </c>
      <c r="K250" s="91" t="s">
        <v>8704</v>
      </c>
      <c r="L250" s="91" t="s">
        <v>8705</v>
      </c>
      <c r="M250" s="94" t="s">
        <v>8706</v>
      </c>
      <c r="N250" s="95" t="s">
        <v>8707</v>
      </c>
      <c r="O250" s="91" t="s">
        <v>8708</v>
      </c>
      <c r="P250" s="91" t="s">
        <v>8709</v>
      </c>
      <c r="Q250" s="91" t="s">
        <v>8710</v>
      </c>
      <c r="R250" s="91" t="s">
        <v>8711</v>
      </c>
      <c r="S250" s="91" t="s">
        <v>8712</v>
      </c>
      <c r="T250" s="91" t="s">
        <v>8713</v>
      </c>
      <c r="U250" s="91" t="s">
        <v>8701</v>
      </c>
      <c r="V250" s="91" t="s">
        <v>8714</v>
      </c>
      <c r="W250" s="91" t="s">
        <v>8715</v>
      </c>
      <c r="X250" s="91" t="s">
        <v>8716</v>
      </c>
      <c r="Y250" s="91" t="s">
        <v>8717</v>
      </c>
      <c r="Z250" s="91" t="s">
        <v>8718</v>
      </c>
      <c r="AA250" s="91" t="s">
        <v>8719</v>
      </c>
      <c r="AB250" s="91" t="s">
        <v>8720</v>
      </c>
      <c r="AC250" s="91" t="s">
        <v>8721</v>
      </c>
      <c r="AD250" s="91" t="s">
        <v>8722</v>
      </c>
      <c r="AE250" s="96" t="s">
        <v>8723</v>
      </c>
      <c r="AF250" s="91" t="s">
        <v>8724</v>
      </c>
      <c r="AG250" s="91" t="s">
        <v>8725</v>
      </c>
      <c r="AH250" s="91" t="s">
        <v>8726</v>
      </c>
      <c r="AI250" s="91" t="s">
        <v>8727</v>
      </c>
      <c r="AJ250" s="91" t="s">
        <v>8728</v>
      </c>
      <c r="AK250" s="91" t="s">
        <v>8729</v>
      </c>
      <c r="AL250" s="91" t="s">
        <v>8716</v>
      </c>
      <c r="AM250" s="97" t="s">
        <v>8730</v>
      </c>
      <c r="AN250" s="98" t="s">
        <v>8731</v>
      </c>
      <c r="AO250" s="91" t="s">
        <v>8732</v>
      </c>
      <c r="AP250" s="91" t="s">
        <v>8733</v>
      </c>
      <c r="AQ250" s="91" t="s">
        <v>8734</v>
      </c>
      <c r="AR250" s="91" t="s">
        <v>8735</v>
      </c>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c r="BW250" s="77"/>
      <c r="BX250" s="77"/>
      <c r="BY250" s="77"/>
      <c r="BZ250" s="77"/>
      <c r="CA250" s="77"/>
      <c r="CB250" s="77"/>
      <c r="CC250" s="77"/>
      <c r="CD250" s="77"/>
      <c r="CE250" s="77"/>
      <c r="CF250" s="77"/>
      <c r="CG250" s="77"/>
      <c r="CH250" s="77"/>
      <c r="CI250" s="77"/>
      <c r="CJ250" s="77"/>
      <c r="CK250" s="77"/>
      <c r="CL250" s="77"/>
      <c r="CM250" s="77"/>
      <c r="CN250" s="77"/>
      <c r="CO250" s="77"/>
      <c r="CP250" s="77"/>
      <c r="CQ250" s="77"/>
      <c r="CR250" s="77"/>
      <c r="CS250" s="77"/>
      <c r="CT250" s="77"/>
      <c r="CU250" s="77"/>
      <c r="CV250" s="77"/>
      <c r="CW250" s="77"/>
      <c r="CX250" s="77"/>
      <c r="CY250" s="77"/>
      <c r="CZ250" s="77"/>
      <c r="DA250" s="77"/>
      <c r="DB250" s="77"/>
      <c r="DC250" s="77"/>
      <c r="DD250" s="77"/>
      <c r="DE250" s="77"/>
      <c r="DF250" s="77"/>
      <c r="DG250" s="77"/>
      <c r="DH250" s="77"/>
      <c r="DI250" s="77"/>
      <c r="DJ250" s="77"/>
      <c r="DK250" s="77"/>
      <c r="DL250" s="77"/>
      <c r="DM250" s="77"/>
      <c r="DN250" s="77"/>
      <c r="DO250" s="77"/>
      <c r="DP250" s="77"/>
      <c r="DQ250" s="77"/>
      <c r="DR250" s="77"/>
      <c r="DS250" s="77"/>
      <c r="DT250" s="77"/>
      <c r="DU250" s="77"/>
      <c r="DV250" s="77"/>
      <c r="DW250" s="77"/>
      <c r="DX250" s="77"/>
      <c r="DY250" s="77"/>
      <c r="DZ250" s="77"/>
      <c r="EA250" s="77"/>
      <c r="EB250" s="77"/>
      <c r="EC250" s="77"/>
      <c r="ED250" s="77"/>
      <c r="EE250" s="77"/>
      <c r="EF250" s="77"/>
      <c r="EG250" s="77"/>
      <c r="EH250" s="77"/>
      <c r="EI250" s="77"/>
      <c r="EJ250" s="77"/>
      <c r="EK250" s="77"/>
      <c r="EL250" s="77"/>
      <c r="EM250" s="77"/>
      <c r="EN250" s="77"/>
      <c r="EO250" s="77"/>
      <c r="EP250" s="77"/>
      <c r="EQ250" s="77"/>
      <c r="ER250" s="77"/>
      <c r="ES250" s="77"/>
      <c r="ET250" s="77"/>
      <c r="EU250" s="77"/>
      <c r="EV250" s="77"/>
      <c r="EW250" s="77"/>
      <c r="EX250" s="77"/>
      <c r="EY250" s="77"/>
      <c r="EZ250" s="77"/>
      <c r="FA250" s="77"/>
      <c r="FB250" s="77"/>
      <c r="FC250" s="77"/>
      <c r="FD250" s="77"/>
      <c r="FE250" s="77"/>
      <c r="FF250" s="77"/>
      <c r="FG250" s="77"/>
      <c r="FH250" s="77"/>
      <c r="FI250" s="77"/>
      <c r="FJ250" s="77"/>
      <c r="FK250" s="77"/>
      <c r="FL250" s="77"/>
      <c r="FM250" s="77"/>
      <c r="FN250" s="77"/>
      <c r="FO250" s="77"/>
      <c r="FP250" s="77"/>
      <c r="FQ250" s="77"/>
      <c r="FR250" s="77"/>
      <c r="FS250" s="77"/>
      <c r="FT250" s="77"/>
      <c r="FU250" s="77"/>
      <c r="FV250" s="77"/>
      <c r="FW250" s="77"/>
      <c r="FX250" s="77"/>
      <c r="FY250" s="77"/>
      <c r="FZ250" s="77"/>
      <c r="GA250" s="77"/>
      <c r="GB250" s="77"/>
      <c r="GC250" s="77"/>
      <c r="GD250" s="77"/>
      <c r="GE250" s="77"/>
      <c r="GF250" s="77"/>
      <c r="GG250" s="77"/>
      <c r="GH250" s="77"/>
      <c r="GI250" s="77"/>
      <c r="GJ250" s="77"/>
      <c r="GK250" s="77"/>
      <c r="GL250" s="77"/>
      <c r="GM250" s="77"/>
      <c r="GN250" s="77"/>
      <c r="GO250" s="77"/>
      <c r="GP250" s="77"/>
      <c r="GQ250" s="77"/>
      <c r="GR250" s="77"/>
      <c r="GS250" s="77"/>
      <c r="GT250" s="77"/>
      <c r="GU250" s="77"/>
      <c r="GV250" s="77"/>
      <c r="GW250" s="77"/>
      <c r="GX250" s="77"/>
      <c r="GY250" s="77"/>
      <c r="GZ250" s="77"/>
      <c r="HA250" s="77"/>
      <c r="HB250" s="77"/>
      <c r="HC250" s="77"/>
      <c r="HD250" s="77"/>
      <c r="HE250" s="77"/>
      <c r="HF250" s="77"/>
      <c r="HG250" s="77"/>
      <c r="HH250" s="77"/>
      <c r="HI250" s="77"/>
      <c r="HJ250" s="77"/>
      <c r="HK250" s="77"/>
      <c r="HL250" s="77"/>
      <c r="HM250" s="77"/>
      <c r="HN250" s="77"/>
      <c r="HO250" s="77"/>
      <c r="HP250" s="77"/>
      <c r="HQ250" s="77"/>
      <c r="HR250" s="77"/>
      <c r="HS250" s="77"/>
      <c r="HT250" s="77"/>
      <c r="HU250" s="77"/>
      <c r="HV250" s="77"/>
      <c r="HW250" s="77"/>
      <c r="HX250" s="77"/>
      <c r="HY250" s="77"/>
      <c r="HZ250" s="77"/>
      <c r="IA250" s="77"/>
      <c r="IB250" s="77"/>
      <c r="IC250" s="77"/>
      <c r="ID250" s="77"/>
      <c r="IE250" s="77"/>
      <c r="IF250" s="77"/>
      <c r="IG250" s="77"/>
      <c r="IH250" s="77"/>
      <c r="II250" s="77"/>
      <c r="IJ250" s="77"/>
      <c r="IK250" s="77"/>
      <c r="IL250" s="77"/>
      <c r="IM250" s="77"/>
    </row>
    <row r="251" spans="1:247" s="89" customFormat="1" ht="18" customHeight="1" x14ac:dyDescent="0.2">
      <c r="A251" s="19"/>
      <c r="B251" s="19"/>
      <c r="C251" s="19" t="s">
        <v>8773</v>
      </c>
      <c r="D251" s="19"/>
      <c r="E251" s="19" t="s">
        <v>8774</v>
      </c>
      <c r="F251" s="89" t="s">
        <v>9551</v>
      </c>
      <c r="G251" s="16" t="s">
        <v>9552</v>
      </c>
      <c r="H251" s="16" t="s">
        <v>9553</v>
      </c>
      <c r="I251" s="16" t="s">
        <v>9554</v>
      </c>
      <c r="J251" s="16" t="s">
        <v>9555</v>
      </c>
      <c r="K251" s="16" t="s">
        <v>9556</v>
      </c>
      <c r="L251" s="16" t="s">
        <v>9557</v>
      </c>
      <c r="M251" s="115" t="s">
        <v>9586</v>
      </c>
      <c r="N251" s="78" t="s">
        <v>9587</v>
      </c>
      <c r="O251" s="16" t="s">
        <v>9558</v>
      </c>
      <c r="P251" s="16" t="s">
        <v>9559</v>
      </c>
      <c r="Q251" s="16" t="s">
        <v>9560</v>
      </c>
      <c r="R251" s="16" t="s">
        <v>9561</v>
      </c>
      <c r="S251" s="16" t="s">
        <v>9562</v>
      </c>
      <c r="T251" s="16" t="s">
        <v>9563</v>
      </c>
      <c r="U251" s="16" t="s">
        <v>8774</v>
      </c>
      <c r="V251" s="16" t="s">
        <v>9564</v>
      </c>
      <c r="W251" s="16" t="s">
        <v>9565</v>
      </c>
      <c r="X251" s="16" t="s">
        <v>9566</v>
      </c>
      <c r="Y251" s="16" t="s">
        <v>9567</v>
      </c>
      <c r="Z251" s="16" t="s">
        <v>9568</v>
      </c>
      <c r="AA251" s="89" t="s">
        <v>9570</v>
      </c>
      <c r="AB251" s="16" t="s">
        <v>9569</v>
      </c>
      <c r="AC251" s="16" t="s">
        <v>9571</v>
      </c>
      <c r="AD251" s="16" t="s">
        <v>9572</v>
      </c>
      <c r="AE251" s="116" t="s">
        <v>9573</v>
      </c>
      <c r="AF251" s="16" t="s">
        <v>9574</v>
      </c>
      <c r="AG251" s="16" t="s">
        <v>9575</v>
      </c>
      <c r="AH251" s="16" t="s">
        <v>9576</v>
      </c>
      <c r="AI251" s="16" t="s">
        <v>9577</v>
      </c>
      <c r="AJ251" s="16" t="s">
        <v>9578</v>
      </c>
      <c r="AK251" s="16" t="s">
        <v>9579</v>
      </c>
      <c r="AL251" s="16" t="s">
        <v>9566</v>
      </c>
      <c r="AM251" s="16" t="s">
        <v>9580</v>
      </c>
      <c r="AN251" s="16" t="s">
        <v>9581</v>
      </c>
      <c r="AO251" s="16" t="s">
        <v>9582</v>
      </c>
      <c r="AP251" s="16" t="s">
        <v>9583</v>
      </c>
      <c r="AQ251" s="16" t="s">
        <v>9584</v>
      </c>
      <c r="AR251" s="16" t="s">
        <v>9585</v>
      </c>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c r="IF251" s="19"/>
      <c r="IG251" s="19"/>
      <c r="IH251" s="19"/>
      <c r="II251" s="19"/>
      <c r="IJ251" s="19"/>
      <c r="IK251" s="19"/>
      <c r="IL251" s="19"/>
      <c r="IM251" s="19"/>
    </row>
    <row r="252" spans="1:247" s="89" customFormat="1" ht="18" customHeight="1" x14ac:dyDescent="0.2">
      <c r="A252" s="19"/>
      <c r="B252" s="19"/>
      <c r="C252" s="19" t="s">
        <v>8775</v>
      </c>
      <c r="D252" s="19">
        <v>25</v>
      </c>
      <c r="E252" s="19" t="s">
        <v>8785</v>
      </c>
      <c r="F252" s="19" t="s">
        <v>8815</v>
      </c>
      <c r="G252" s="19" t="s">
        <v>8835</v>
      </c>
      <c r="H252" s="19" t="s">
        <v>8893</v>
      </c>
      <c r="I252" s="19" t="s">
        <v>8875</v>
      </c>
      <c r="J252" s="19" t="s">
        <v>8855</v>
      </c>
      <c r="K252" s="19" t="s">
        <v>8913</v>
      </c>
      <c r="L252" s="19" t="s">
        <v>8933</v>
      </c>
      <c r="M252" s="109" t="s">
        <v>8952</v>
      </c>
      <c r="N252" s="19" t="s">
        <v>8972</v>
      </c>
      <c r="O252" s="19" t="s">
        <v>8992</v>
      </c>
      <c r="P252" s="19" t="s">
        <v>9012</v>
      </c>
      <c r="Q252" s="19" t="s">
        <v>9032</v>
      </c>
      <c r="R252" s="19" t="s">
        <v>9051</v>
      </c>
      <c r="S252" s="19" t="s">
        <v>9071</v>
      </c>
      <c r="T252" s="19" t="s">
        <v>9090</v>
      </c>
      <c r="U252" s="19" t="s">
        <v>9109</v>
      </c>
      <c r="V252" s="19" t="s">
        <v>9135</v>
      </c>
      <c r="W252" s="19" t="s">
        <v>9115</v>
      </c>
      <c r="X252" s="19" t="s">
        <v>9152</v>
      </c>
      <c r="Y252" s="19" t="s">
        <v>9167</v>
      </c>
      <c r="Z252" s="19" t="s">
        <v>9187</v>
      </c>
      <c r="AA252" s="19" t="s">
        <v>9207</v>
      </c>
      <c r="AB252" s="19" t="s">
        <v>9227</v>
      </c>
      <c r="AC252" s="19" t="s">
        <v>9247</v>
      </c>
      <c r="AD252" s="19" t="s">
        <v>9267</v>
      </c>
      <c r="AE252" s="109" t="s">
        <v>9385</v>
      </c>
      <c r="AF252" s="19" t="s">
        <v>9287</v>
      </c>
      <c r="AG252" s="19" t="s">
        <v>9307</v>
      </c>
      <c r="AH252" s="19" t="s">
        <v>9327</v>
      </c>
      <c r="AI252" s="19" t="s">
        <v>9346</v>
      </c>
      <c r="AJ252" s="19" t="s">
        <v>9365</v>
      </c>
      <c r="AK252" s="19" t="s">
        <v>9405</v>
      </c>
      <c r="AL252" s="19" t="s">
        <v>9152</v>
      </c>
      <c r="AM252" s="19" t="s">
        <v>9425</v>
      </c>
      <c r="AN252" s="19" t="s">
        <v>9445</v>
      </c>
      <c r="AO252" s="19" t="s">
        <v>9465</v>
      </c>
      <c r="AP252" s="19" t="s">
        <v>9483</v>
      </c>
      <c r="AQ252" s="19" t="s">
        <v>9501</v>
      </c>
      <c r="AR252" s="19" t="s">
        <v>9521</v>
      </c>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c r="IF252" s="19"/>
      <c r="IG252" s="19"/>
      <c r="IH252" s="19"/>
      <c r="II252" s="19"/>
      <c r="IJ252" s="19"/>
      <c r="IK252" s="19"/>
      <c r="IL252" s="19"/>
      <c r="IM252" s="19"/>
    </row>
    <row r="253" spans="1:247" s="89" customFormat="1" ht="18" customHeight="1" x14ac:dyDescent="0.2">
      <c r="A253" s="19"/>
      <c r="B253" s="19"/>
      <c r="C253" s="19" t="s">
        <v>8776</v>
      </c>
      <c r="D253" s="19"/>
      <c r="E253" s="19" t="s">
        <v>8786</v>
      </c>
      <c r="F253" s="19" t="s">
        <v>8816</v>
      </c>
      <c r="G253" s="19" t="s">
        <v>8836</v>
      </c>
      <c r="H253" s="19" t="s">
        <v>8894</v>
      </c>
      <c r="I253" s="19" t="s">
        <v>8876</v>
      </c>
      <c r="J253" s="19" t="s">
        <v>8856</v>
      </c>
      <c r="K253" s="19" t="s">
        <v>8914</v>
      </c>
      <c r="L253" s="19" t="s">
        <v>8934</v>
      </c>
      <c r="M253" s="109" t="s">
        <v>8953</v>
      </c>
      <c r="N253" s="19" t="s">
        <v>8973</v>
      </c>
      <c r="O253" s="19" t="s">
        <v>8993</v>
      </c>
      <c r="P253" s="19" t="s">
        <v>9013</v>
      </c>
      <c r="Q253" s="19" t="s">
        <v>9033</v>
      </c>
      <c r="R253" s="19" t="s">
        <v>9052</v>
      </c>
      <c r="S253" s="19" t="s">
        <v>9072</v>
      </c>
      <c r="T253" s="19" t="s">
        <v>9091</v>
      </c>
      <c r="U253" s="19" t="s">
        <v>8786</v>
      </c>
      <c r="V253" s="19" t="s">
        <v>9136</v>
      </c>
      <c r="W253" s="19" t="s">
        <v>9116</v>
      </c>
      <c r="X253" s="19" t="s">
        <v>9052</v>
      </c>
      <c r="Y253" s="19" t="s">
        <v>9168</v>
      </c>
      <c r="Z253" s="19" t="s">
        <v>9188</v>
      </c>
      <c r="AA253" s="19" t="s">
        <v>9208</v>
      </c>
      <c r="AB253" s="19" t="s">
        <v>9228</v>
      </c>
      <c r="AC253" s="19" t="s">
        <v>9248</v>
      </c>
      <c r="AD253" s="19" t="s">
        <v>9268</v>
      </c>
      <c r="AE253" s="109" t="s">
        <v>9386</v>
      </c>
      <c r="AF253" s="19" t="s">
        <v>9288</v>
      </c>
      <c r="AG253" s="19" t="s">
        <v>9308</v>
      </c>
      <c r="AH253" s="19" t="s">
        <v>9328</v>
      </c>
      <c r="AI253" s="19" t="s">
        <v>9347</v>
      </c>
      <c r="AJ253" s="19" t="s">
        <v>9366</v>
      </c>
      <c r="AK253" s="19" t="s">
        <v>9406</v>
      </c>
      <c r="AL253" s="19" t="s">
        <v>9052</v>
      </c>
      <c r="AM253" s="19" t="s">
        <v>9426</v>
      </c>
      <c r="AN253" s="19" t="s">
        <v>9446</v>
      </c>
      <c r="AO253" s="19" t="s">
        <v>9466</v>
      </c>
      <c r="AP253" s="19" t="s">
        <v>9484</v>
      </c>
      <c r="AQ253" s="19" t="s">
        <v>9502</v>
      </c>
      <c r="AR253" s="19" t="s">
        <v>9522</v>
      </c>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c r="IF253" s="19"/>
      <c r="IG253" s="19"/>
      <c r="IH253" s="19"/>
      <c r="II253" s="19"/>
      <c r="IJ253" s="19"/>
      <c r="IK253" s="19"/>
      <c r="IL253" s="19"/>
      <c r="IM253" s="19"/>
    </row>
    <row r="254" spans="1:247" s="89" customFormat="1" ht="18" customHeight="1" x14ac:dyDescent="0.2">
      <c r="A254" s="19"/>
      <c r="B254" s="19"/>
      <c r="C254" s="19" t="s">
        <v>8777</v>
      </c>
      <c r="D254" s="19"/>
      <c r="E254" s="19" t="s">
        <v>8787</v>
      </c>
      <c r="F254" s="19" t="s">
        <v>8817</v>
      </c>
      <c r="G254" s="19" t="s">
        <v>8837</v>
      </c>
      <c r="H254" s="19" t="s">
        <v>8895</v>
      </c>
      <c r="I254" s="19" t="s">
        <v>8877</v>
      </c>
      <c r="J254" s="19" t="s">
        <v>8857</v>
      </c>
      <c r="K254" s="19" t="s">
        <v>8915</v>
      </c>
      <c r="L254" s="19" t="s">
        <v>8935</v>
      </c>
      <c r="M254" s="109" t="s">
        <v>8954</v>
      </c>
      <c r="N254" s="19" t="s">
        <v>8974</v>
      </c>
      <c r="O254" s="19" t="s">
        <v>8994</v>
      </c>
      <c r="P254" s="19" t="s">
        <v>9014</v>
      </c>
      <c r="Q254" s="19" t="s">
        <v>9034</v>
      </c>
      <c r="R254" s="19" t="s">
        <v>9053</v>
      </c>
      <c r="S254" s="19" t="s">
        <v>9073</v>
      </c>
      <c r="T254" s="19" t="s">
        <v>9092</v>
      </c>
      <c r="U254" s="19" t="s">
        <v>9110</v>
      </c>
      <c r="V254" s="19" t="s">
        <v>9137</v>
      </c>
      <c r="W254" s="19" t="s">
        <v>9117</v>
      </c>
      <c r="X254" s="19" t="s">
        <v>9153</v>
      </c>
      <c r="Y254" s="19" t="s">
        <v>9169</v>
      </c>
      <c r="Z254" s="19" t="s">
        <v>9189</v>
      </c>
      <c r="AA254" s="19" t="s">
        <v>9209</v>
      </c>
      <c r="AB254" s="19" t="s">
        <v>9229</v>
      </c>
      <c r="AC254" s="19" t="s">
        <v>9249</v>
      </c>
      <c r="AD254" s="19" t="s">
        <v>9269</v>
      </c>
      <c r="AE254" s="109" t="s">
        <v>9387</v>
      </c>
      <c r="AF254" s="19" t="s">
        <v>9289</v>
      </c>
      <c r="AG254" s="19" t="s">
        <v>9309</v>
      </c>
      <c r="AH254" s="19" t="s">
        <v>9329</v>
      </c>
      <c r="AI254" s="19" t="s">
        <v>9348</v>
      </c>
      <c r="AJ254" s="19" t="s">
        <v>9367</v>
      </c>
      <c r="AK254" s="19" t="s">
        <v>9407</v>
      </c>
      <c r="AL254" s="19" t="s">
        <v>9153</v>
      </c>
      <c r="AM254" s="19" t="s">
        <v>9427</v>
      </c>
      <c r="AN254" s="19" t="s">
        <v>9447</v>
      </c>
      <c r="AO254" s="19" t="s">
        <v>9467</v>
      </c>
      <c r="AP254" s="19" t="s">
        <v>9485</v>
      </c>
      <c r="AQ254" s="19" t="s">
        <v>9503</v>
      </c>
      <c r="AR254" s="19" t="s">
        <v>9523</v>
      </c>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c r="IF254" s="19"/>
      <c r="IG254" s="19"/>
      <c r="IH254" s="19"/>
      <c r="II254" s="19"/>
      <c r="IJ254" s="19"/>
      <c r="IK254" s="19"/>
      <c r="IL254" s="19"/>
      <c r="IM254" s="19"/>
    </row>
    <row r="255" spans="1:247" s="89" customFormat="1" ht="18" customHeight="1" x14ac:dyDescent="0.2">
      <c r="A255" s="19"/>
      <c r="B255" s="19"/>
      <c r="C255" s="19" t="s">
        <v>8778</v>
      </c>
      <c r="D255" s="19">
        <v>25</v>
      </c>
      <c r="E255" s="19" t="s">
        <v>8788</v>
      </c>
      <c r="F255" s="19" t="s">
        <v>8818</v>
      </c>
      <c r="G255" s="19" t="s">
        <v>8838</v>
      </c>
      <c r="H255" s="19" t="s">
        <v>8896</v>
      </c>
      <c r="I255" s="19" t="s">
        <v>8878</v>
      </c>
      <c r="J255" s="19" t="s">
        <v>8858</v>
      </c>
      <c r="K255" s="19" t="s">
        <v>8916</v>
      </c>
      <c r="L255" s="19" t="s">
        <v>8936</v>
      </c>
      <c r="M255" s="109" t="s">
        <v>8955</v>
      </c>
      <c r="N255" s="19" t="s">
        <v>8975</v>
      </c>
      <c r="O255" s="19" t="s">
        <v>8995</v>
      </c>
      <c r="P255" s="19" t="s">
        <v>9015</v>
      </c>
      <c r="Q255" s="19" t="s">
        <v>9035</v>
      </c>
      <c r="R255" s="19" t="s">
        <v>9054</v>
      </c>
      <c r="S255" s="19" t="s">
        <v>9074</v>
      </c>
      <c r="T255" s="19" t="s">
        <v>9093</v>
      </c>
      <c r="U255" s="19" t="s">
        <v>8788</v>
      </c>
      <c r="V255" s="19" t="s">
        <v>9138</v>
      </c>
      <c r="W255" s="19" t="s">
        <v>9118</v>
      </c>
      <c r="X255" s="19" t="s">
        <v>9154</v>
      </c>
      <c r="Y255" s="19" t="s">
        <v>9170</v>
      </c>
      <c r="Z255" s="19" t="s">
        <v>9190</v>
      </c>
      <c r="AA255" s="19" t="s">
        <v>9210</v>
      </c>
      <c r="AB255" s="19" t="s">
        <v>9230</v>
      </c>
      <c r="AC255" s="19" t="s">
        <v>9250</v>
      </c>
      <c r="AD255" s="19" t="s">
        <v>9270</v>
      </c>
      <c r="AE255" s="109" t="s">
        <v>9388</v>
      </c>
      <c r="AF255" s="19" t="s">
        <v>9290</v>
      </c>
      <c r="AG255" s="19" t="s">
        <v>9310</v>
      </c>
      <c r="AH255" s="19" t="s">
        <v>9330</v>
      </c>
      <c r="AI255" s="19" t="s">
        <v>9349</v>
      </c>
      <c r="AJ255" s="19" t="s">
        <v>9368</v>
      </c>
      <c r="AK255" s="19" t="s">
        <v>9408</v>
      </c>
      <c r="AL255" s="19" t="s">
        <v>9154</v>
      </c>
      <c r="AM255" s="19" t="s">
        <v>9428</v>
      </c>
      <c r="AN255" s="19" t="s">
        <v>9448</v>
      </c>
      <c r="AO255" s="19" t="s">
        <v>9468</v>
      </c>
      <c r="AP255" s="19" t="s">
        <v>9486</v>
      </c>
      <c r="AQ255" s="19" t="s">
        <v>9504</v>
      </c>
      <c r="AR255" s="19" t="s">
        <v>9524</v>
      </c>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c r="IF255" s="19"/>
      <c r="IG255" s="19"/>
      <c r="IH255" s="19"/>
      <c r="II255" s="19"/>
      <c r="IJ255" s="19"/>
      <c r="IK255" s="19"/>
      <c r="IL255" s="19"/>
      <c r="IM255" s="19"/>
    </row>
    <row r="256" spans="1:247" s="89" customFormat="1" ht="18" customHeight="1" x14ac:dyDescent="0.2">
      <c r="A256" s="19"/>
      <c r="B256" s="19"/>
      <c r="C256" s="19" t="s">
        <v>8779</v>
      </c>
      <c r="D256" s="19">
        <v>25</v>
      </c>
      <c r="E256" s="19" t="s">
        <v>8782</v>
      </c>
      <c r="F256" s="19" t="s">
        <v>8819</v>
      </c>
      <c r="G256" s="19" t="s">
        <v>8839</v>
      </c>
      <c r="H256" s="19" t="s">
        <v>8897</v>
      </c>
      <c r="I256" s="19" t="s">
        <v>8879</v>
      </c>
      <c r="J256" s="19" t="s">
        <v>8859</v>
      </c>
      <c r="K256" s="19" t="s">
        <v>8917</v>
      </c>
      <c r="L256" s="19" t="s">
        <v>8937</v>
      </c>
      <c r="M256" s="109" t="s">
        <v>8956</v>
      </c>
      <c r="N256" s="19" t="s">
        <v>8976</v>
      </c>
      <c r="O256" s="19" t="s">
        <v>8996</v>
      </c>
      <c r="P256" s="19" t="s">
        <v>9016</v>
      </c>
      <c r="Q256" s="19" t="s">
        <v>9036</v>
      </c>
      <c r="R256" s="19" t="s">
        <v>9055</v>
      </c>
      <c r="S256" s="19" t="s">
        <v>9075</v>
      </c>
      <c r="T256" s="19" t="s">
        <v>9094</v>
      </c>
      <c r="U256" s="19" t="s">
        <v>8782</v>
      </c>
      <c r="V256" s="19" t="s">
        <v>9139</v>
      </c>
      <c r="W256" s="19" t="s">
        <v>9119</v>
      </c>
      <c r="X256" s="19" t="s">
        <v>9055</v>
      </c>
      <c r="Y256" s="19" t="s">
        <v>9171</v>
      </c>
      <c r="Z256" s="19" t="s">
        <v>9191</v>
      </c>
      <c r="AA256" s="19" t="s">
        <v>9211</v>
      </c>
      <c r="AB256" s="19" t="s">
        <v>9231</v>
      </c>
      <c r="AC256" s="19" t="s">
        <v>9251</v>
      </c>
      <c r="AD256" s="19" t="s">
        <v>9271</v>
      </c>
      <c r="AE256" s="109" t="s">
        <v>9389</v>
      </c>
      <c r="AF256" s="19" t="s">
        <v>9291</v>
      </c>
      <c r="AG256" s="19" t="s">
        <v>9311</v>
      </c>
      <c r="AH256" s="19" t="s">
        <v>9331</v>
      </c>
      <c r="AI256" s="19" t="s">
        <v>9350</v>
      </c>
      <c r="AJ256" s="19" t="s">
        <v>9369</v>
      </c>
      <c r="AK256" s="19" t="s">
        <v>9409</v>
      </c>
      <c r="AL256" s="19" t="s">
        <v>9055</v>
      </c>
      <c r="AM256" s="19" t="s">
        <v>9429</v>
      </c>
      <c r="AN256" s="19" t="s">
        <v>9449</v>
      </c>
      <c r="AO256" s="19" t="s">
        <v>9469</v>
      </c>
      <c r="AP256" s="19" t="s">
        <v>2535</v>
      </c>
      <c r="AQ256" s="19" t="s">
        <v>9505</v>
      </c>
      <c r="AR256" s="19" t="s">
        <v>9525</v>
      </c>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19"/>
      <c r="BT256" s="19"/>
      <c r="BU256" s="19"/>
      <c r="BV256" s="19"/>
      <c r="BW256" s="19"/>
      <c r="BX256" s="19"/>
      <c r="BY256" s="19"/>
      <c r="BZ256" s="19"/>
      <c r="CA256" s="19"/>
      <c r="CB256" s="19"/>
      <c r="CC256" s="19"/>
      <c r="CD256" s="19"/>
      <c r="CE256" s="19"/>
      <c r="CF256" s="19"/>
      <c r="CG256" s="19"/>
      <c r="CH256" s="19"/>
      <c r="CI256" s="19"/>
      <c r="CJ256" s="19"/>
      <c r="CK256" s="19"/>
      <c r="CL256" s="19"/>
      <c r="CM256" s="19"/>
      <c r="CN256" s="19"/>
      <c r="CO256" s="19"/>
      <c r="CP256" s="19"/>
      <c r="CQ256" s="19"/>
      <c r="CR256" s="19"/>
      <c r="CS256" s="19"/>
      <c r="CT256" s="19"/>
      <c r="CU256" s="19"/>
      <c r="CV256" s="19"/>
      <c r="CW256" s="19"/>
      <c r="CX256" s="19"/>
      <c r="CY256" s="19"/>
      <c r="CZ256" s="19"/>
      <c r="DA256" s="19"/>
      <c r="DB256" s="19"/>
      <c r="DC256" s="19"/>
      <c r="DD256" s="19"/>
      <c r="DE256" s="19"/>
      <c r="DF256" s="19"/>
      <c r="DG256" s="19"/>
      <c r="DH256" s="19"/>
      <c r="DI256" s="19"/>
      <c r="DJ256" s="19"/>
      <c r="DK256" s="19"/>
      <c r="DL256" s="19"/>
      <c r="DM256" s="19"/>
      <c r="DN256" s="19"/>
      <c r="DO256" s="19"/>
      <c r="DP256" s="19"/>
      <c r="DQ256" s="19"/>
      <c r="DR256" s="19"/>
      <c r="DS256" s="19"/>
      <c r="DT256" s="19"/>
      <c r="DU256" s="19"/>
      <c r="DV256" s="19"/>
      <c r="DW256" s="19"/>
      <c r="DX256" s="19"/>
      <c r="DY256" s="19"/>
      <c r="DZ256" s="19"/>
      <c r="EA256" s="19"/>
      <c r="EB256" s="19"/>
      <c r="EC256" s="19"/>
      <c r="ED256" s="19"/>
      <c r="EE256" s="19"/>
      <c r="EF256" s="19"/>
      <c r="EG256" s="19"/>
      <c r="EH256" s="19"/>
      <c r="EI256" s="19"/>
      <c r="EJ256" s="19"/>
      <c r="EK256" s="19"/>
      <c r="EL256" s="19"/>
      <c r="EM256" s="19"/>
      <c r="EN256" s="19"/>
      <c r="EO256" s="19"/>
      <c r="EP256" s="19"/>
      <c r="EQ256" s="19"/>
      <c r="ER256" s="19"/>
      <c r="ES256" s="19"/>
      <c r="ET256" s="19"/>
      <c r="EU256" s="19"/>
      <c r="EV256" s="19"/>
      <c r="EW256" s="19"/>
      <c r="EX256" s="19"/>
      <c r="EY256" s="19"/>
      <c r="EZ256" s="19"/>
      <c r="FA256" s="19"/>
      <c r="FB256" s="19"/>
      <c r="FC256" s="19"/>
      <c r="FD256" s="19"/>
      <c r="FE256" s="19"/>
      <c r="FF256" s="19"/>
      <c r="FG256" s="19"/>
      <c r="FH256" s="19"/>
      <c r="FI256" s="19"/>
      <c r="FJ256" s="19"/>
      <c r="FK256" s="19"/>
      <c r="FL256" s="19"/>
      <c r="FM256" s="19"/>
      <c r="FN256" s="19"/>
      <c r="FO256" s="19"/>
      <c r="FP256" s="19"/>
      <c r="FQ256" s="19"/>
      <c r="FR256" s="19"/>
      <c r="FS256" s="19"/>
      <c r="FT256" s="19"/>
      <c r="FU256" s="19"/>
      <c r="FV256" s="19"/>
      <c r="FW256" s="19"/>
      <c r="FX256" s="19"/>
      <c r="FY256" s="19"/>
      <c r="FZ256" s="19"/>
      <c r="GA256" s="19"/>
      <c r="GB256" s="19"/>
      <c r="GC256" s="19"/>
      <c r="GD256" s="19"/>
      <c r="GE256" s="19"/>
      <c r="GF256" s="19"/>
      <c r="GG256" s="19"/>
      <c r="GH256" s="19"/>
      <c r="GI256" s="19"/>
      <c r="GJ256" s="19"/>
      <c r="GK256" s="19"/>
      <c r="GL256" s="19"/>
      <c r="GM256" s="19"/>
      <c r="GN256" s="19"/>
      <c r="GO256" s="19"/>
      <c r="GP256" s="19"/>
      <c r="GQ256" s="19"/>
      <c r="GR256" s="19"/>
      <c r="GS256" s="19"/>
      <c r="GT256" s="19"/>
      <c r="GU256" s="19"/>
      <c r="GV256" s="19"/>
      <c r="GW256" s="19"/>
      <c r="GX256" s="19"/>
      <c r="GY256" s="19"/>
      <c r="GZ256" s="19"/>
      <c r="HA256" s="19"/>
      <c r="HB256" s="19"/>
      <c r="HC256" s="19"/>
      <c r="HD256" s="19"/>
      <c r="HE256" s="19"/>
      <c r="HF256" s="19"/>
      <c r="HG256" s="19"/>
      <c r="HH256" s="19"/>
      <c r="HI256" s="19"/>
      <c r="HJ256" s="19"/>
      <c r="HK256" s="19"/>
      <c r="HL256" s="19"/>
      <c r="HM256" s="19"/>
      <c r="HN256" s="19"/>
      <c r="HO256" s="19"/>
      <c r="HP256" s="19"/>
      <c r="HQ256" s="19"/>
      <c r="HR256" s="19"/>
      <c r="HS256" s="19"/>
      <c r="HT256" s="19"/>
      <c r="HU256" s="19"/>
      <c r="HV256" s="19"/>
      <c r="HW256" s="19"/>
      <c r="HX256" s="19"/>
      <c r="HY256" s="19"/>
      <c r="HZ256" s="19"/>
      <c r="IA256" s="19"/>
      <c r="IB256" s="19"/>
      <c r="IC256" s="19"/>
      <c r="ID256" s="19"/>
      <c r="IE256" s="19"/>
      <c r="IF256" s="19"/>
      <c r="IG256" s="19"/>
      <c r="IH256" s="19"/>
      <c r="II256" s="19"/>
      <c r="IJ256" s="19"/>
      <c r="IK256" s="19"/>
      <c r="IL256" s="19"/>
      <c r="IM256" s="19"/>
    </row>
    <row r="257" spans="1:362" s="89" customFormat="1" ht="18" customHeight="1" x14ac:dyDescent="0.2">
      <c r="A257" s="19"/>
      <c r="B257" s="19"/>
      <c r="C257" s="19" t="s">
        <v>8780</v>
      </c>
      <c r="D257" s="19"/>
      <c r="E257" s="19" t="s">
        <v>8781</v>
      </c>
      <c r="F257" s="19" t="s">
        <v>8820</v>
      </c>
      <c r="G257" s="19" t="s">
        <v>8840</v>
      </c>
      <c r="H257" s="19" t="s">
        <v>8898</v>
      </c>
      <c r="I257" s="19" t="s">
        <v>8880</v>
      </c>
      <c r="J257" s="19" t="s">
        <v>8860</v>
      </c>
      <c r="K257" s="19" t="s">
        <v>8918</v>
      </c>
      <c r="L257" s="19" t="s">
        <v>8938</v>
      </c>
      <c r="M257" s="109" t="s">
        <v>8957</v>
      </c>
      <c r="N257" s="19" t="s">
        <v>8977</v>
      </c>
      <c r="O257" s="19" t="s">
        <v>8997</v>
      </c>
      <c r="P257" s="19" t="s">
        <v>9017</v>
      </c>
      <c r="Q257" s="19" t="s">
        <v>9033</v>
      </c>
      <c r="R257" s="19" t="s">
        <v>9056</v>
      </c>
      <c r="S257" s="19" t="s">
        <v>9076</v>
      </c>
      <c r="T257" s="19" t="s">
        <v>9095</v>
      </c>
      <c r="U257" s="19" t="s">
        <v>8781</v>
      </c>
      <c r="V257" s="19" t="s">
        <v>9140</v>
      </c>
      <c r="W257" s="19" t="s">
        <v>9120</v>
      </c>
      <c r="X257" s="19" t="s">
        <v>9056</v>
      </c>
      <c r="Y257" s="19" t="s">
        <v>9172</v>
      </c>
      <c r="Z257" s="19" t="s">
        <v>9192</v>
      </c>
      <c r="AA257" s="19" t="s">
        <v>9212</v>
      </c>
      <c r="AB257" s="19" t="s">
        <v>9232</v>
      </c>
      <c r="AC257" s="19" t="s">
        <v>9252</v>
      </c>
      <c r="AD257" s="19" t="s">
        <v>9272</v>
      </c>
      <c r="AE257" s="109" t="s">
        <v>9390</v>
      </c>
      <c r="AF257" s="19" t="s">
        <v>9292</v>
      </c>
      <c r="AG257" s="19" t="s">
        <v>9312</v>
      </c>
      <c r="AH257" s="19" t="s">
        <v>9332</v>
      </c>
      <c r="AI257" s="19" t="s">
        <v>9351</v>
      </c>
      <c r="AJ257" s="19" t="s">
        <v>9370</v>
      </c>
      <c r="AK257" s="19" t="s">
        <v>9410</v>
      </c>
      <c r="AL257" s="19" t="s">
        <v>9056</v>
      </c>
      <c r="AM257" s="19" t="s">
        <v>9430</v>
      </c>
      <c r="AN257" s="19" t="s">
        <v>9450</v>
      </c>
      <c r="AO257" s="19" t="s">
        <v>9470</v>
      </c>
      <c r="AP257" s="19" t="s">
        <v>9484</v>
      </c>
      <c r="AQ257" s="19" t="s">
        <v>9506</v>
      </c>
      <c r="AR257" s="19" t="s">
        <v>9526</v>
      </c>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c r="BQ257" s="19"/>
      <c r="BR257" s="19"/>
      <c r="BS257" s="19"/>
      <c r="BT257" s="19"/>
      <c r="BU257" s="19"/>
      <c r="BV257" s="19"/>
      <c r="BW257" s="19"/>
      <c r="BX257" s="19"/>
      <c r="BY257" s="19"/>
      <c r="BZ257" s="19"/>
      <c r="CA257" s="19"/>
      <c r="CB257" s="19"/>
      <c r="CC257" s="19"/>
      <c r="CD257" s="19"/>
      <c r="CE257" s="19"/>
      <c r="CF257" s="19"/>
      <c r="CG257" s="19"/>
      <c r="CH257" s="19"/>
      <c r="CI257" s="19"/>
      <c r="CJ257" s="19"/>
      <c r="CK257" s="19"/>
      <c r="CL257" s="19"/>
      <c r="CM257" s="19"/>
      <c r="CN257" s="19"/>
      <c r="CO257" s="19"/>
      <c r="CP257" s="19"/>
      <c r="CQ257" s="19"/>
      <c r="CR257" s="19"/>
      <c r="CS257" s="19"/>
      <c r="CT257" s="19"/>
      <c r="CU257" s="19"/>
      <c r="CV257" s="19"/>
      <c r="CW257" s="19"/>
      <c r="CX257" s="19"/>
      <c r="CY257" s="19"/>
      <c r="CZ257" s="19"/>
      <c r="DA257" s="19"/>
      <c r="DB257" s="19"/>
      <c r="DC257" s="19"/>
      <c r="DD257" s="19"/>
      <c r="DE257" s="19"/>
      <c r="DF257" s="19"/>
      <c r="DG257" s="19"/>
      <c r="DH257" s="19"/>
      <c r="DI257" s="19"/>
      <c r="DJ257" s="19"/>
      <c r="DK257" s="19"/>
      <c r="DL257" s="19"/>
      <c r="DM257" s="19"/>
      <c r="DN257" s="19"/>
      <c r="DO257" s="19"/>
      <c r="DP257" s="19"/>
      <c r="DQ257" s="19"/>
      <c r="DR257" s="19"/>
      <c r="DS257" s="19"/>
      <c r="DT257" s="19"/>
      <c r="DU257" s="19"/>
      <c r="DV257" s="19"/>
      <c r="DW257" s="19"/>
      <c r="DX257" s="19"/>
      <c r="DY257" s="19"/>
      <c r="DZ257" s="19"/>
      <c r="EA257" s="19"/>
      <c r="EB257" s="19"/>
      <c r="EC257" s="19"/>
      <c r="ED257" s="19"/>
      <c r="EE257" s="19"/>
      <c r="EF257" s="19"/>
      <c r="EG257" s="19"/>
      <c r="EH257" s="19"/>
      <c r="EI257" s="19"/>
      <c r="EJ257" s="19"/>
      <c r="EK257" s="19"/>
      <c r="EL257" s="19"/>
      <c r="EM257" s="19"/>
      <c r="EN257" s="19"/>
      <c r="EO257" s="19"/>
      <c r="EP257" s="19"/>
      <c r="EQ257" s="19"/>
      <c r="ER257" s="19"/>
      <c r="ES257" s="19"/>
      <c r="ET257" s="19"/>
      <c r="EU257" s="19"/>
      <c r="EV257" s="19"/>
      <c r="EW257" s="19"/>
      <c r="EX257" s="19"/>
      <c r="EY257" s="19"/>
      <c r="EZ257" s="19"/>
      <c r="FA257" s="19"/>
      <c r="FB257" s="19"/>
      <c r="FC257" s="19"/>
      <c r="FD257" s="19"/>
      <c r="FE257" s="19"/>
      <c r="FF257" s="19"/>
      <c r="FG257" s="19"/>
      <c r="FH257" s="19"/>
      <c r="FI257" s="19"/>
      <c r="FJ257" s="19"/>
      <c r="FK257" s="19"/>
      <c r="FL257" s="19"/>
      <c r="FM257" s="19"/>
      <c r="FN257" s="19"/>
      <c r="FO257" s="19"/>
      <c r="FP257" s="19"/>
      <c r="FQ257" s="19"/>
      <c r="FR257" s="19"/>
      <c r="FS257" s="19"/>
      <c r="FT257" s="19"/>
      <c r="FU257" s="19"/>
      <c r="FV257" s="19"/>
      <c r="FW257" s="19"/>
      <c r="FX257" s="19"/>
      <c r="FY257" s="19"/>
      <c r="FZ257" s="19"/>
      <c r="GA257" s="19"/>
      <c r="GB257" s="19"/>
      <c r="GC257" s="19"/>
      <c r="GD257" s="19"/>
      <c r="GE257" s="19"/>
      <c r="GF257" s="19"/>
      <c r="GG257" s="19"/>
      <c r="GH257" s="19"/>
      <c r="GI257" s="19"/>
      <c r="GJ257" s="19"/>
      <c r="GK257" s="19"/>
      <c r="GL257" s="19"/>
      <c r="GM257" s="19"/>
      <c r="GN257" s="19"/>
      <c r="GO257" s="19"/>
      <c r="GP257" s="19"/>
      <c r="GQ257" s="19"/>
      <c r="GR257" s="19"/>
      <c r="GS257" s="19"/>
      <c r="GT257" s="19"/>
      <c r="GU257" s="19"/>
      <c r="GV257" s="19"/>
      <c r="GW257" s="19"/>
      <c r="GX257" s="19"/>
      <c r="GY257" s="19"/>
      <c r="GZ257" s="19"/>
      <c r="HA257" s="19"/>
      <c r="HB257" s="19"/>
      <c r="HC257" s="19"/>
      <c r="HD257" s="19"/>
      <c r="HE257" s="19"/>
      <c r="HF257" s="19"/>
      <c r="HG257" s="19"/>
      <c r="HH257" s="19"/>
      <c r="HI257" s="19"/>
      <c r="HJ257" s="19"/>
      <c r="HK257" s="19"/>
      <c r="HL257" s="19"/>
      <c r="HM257" s="19"/>
      <c r="HN257" s="19"/>
      <c r="HO257" s="19"/>
      <c r="HP257" s="19"/>
      <c r="HQ257" s="19"/>
      <c r="HR257" s="19"/>
      <c r="HS257" s="19"/>
      <c r="HT257" s="19"/>
      <c r="HU257" s="19"/>
      <c r="HV257" s="19"/>
      <c r="HW257" s="19"/>
      <c r="HX257" s="19"/>
      <c r="HY257" s="19"/>
      <c r="HZ257" s="19"/>
      <c r="IA257" s="19"/>
      <c r="IB257" s="19"/>
      <c r="IC257" s="19"/>
      <c r="ID257" s="19"/>
      <c r="IE257" s="19"/>
      <c r="IF257" s="19"/>
      <c r="IG257" s="19"/>
      <c r="IH257" s="19"/>
      <c r="II257" s="19"/>
      <c r="IJ257" s="19"/>
      <c r="IK257" s="19"/>
      <c r="IL257" s="19"/>
      <c r="IM257" s="19"/>
    </row>
    <row r="258" spans="1:362" s="89" customFormat="1" ht="18" customHeight="1" x14ac:dyDescent="0.2">
      <c r="A258" s="19"/>
      <c r="B258" s="19"/>
      <c r="C258" s="19" t="s">
        <v>8783</v>
      </c>
      <c r="D258" s="19">
        <v>25</v>
      </c>
      <c r="E258" s="19" t="s">
        <v>8784</v>
      </c>
      <c r="F258" s="19" t="s">
        <v>8821</v>
      </c>
      <c r="G258" s="19" t="s">
        <v>8841</v>
      </c>
      <c r="H258" s="19" t="s">
        <v>8899</v>
      </c>
      <c r="I258" s="19" t="s">
        <v>8861</v>
      </c>
      <c r="J258" s="19" t="s">
        <v>8861</v>
      </c>
      <c r="K258" s="19" t="s">
        <v>8919</v>
      </c>
      <c r="L258" s="19" t="s">
        <v>8939</v>
      </c>
      <c r="M258" s="109" t="s">
        <v>8958</v>
      </c>
      <c r="N258" s="19" t="s">
        <v>8978</v>
      </c>
      <c r="O258" s="19" t="s">
        <v>8998</v>
      </c>
      <c r="P258" s="19" t="s">
        <v>9018</v>
      </c>
      <c r="Q258" s="19" t="s">
        <v>9037</v>
      </c>
      <c r="R258" s="19" t="s">
        <v>9057</v>
      </c>
      <c r="S258" s="19" t="s">
        <v>9077</v>
      </c>
      <c r="T258" s="19" t="s">
        <v>9096</v>
      </c>
      <c r="U258" s="19" t="s">
        <v>8784</v>
      </c>
      <c r="V258" s="19" t="s">
        <v>9141</v>
      </c>
      <c r="W258" s="19" t="s">
        <v>9121</v>
      </c>
      <c r="X258" s="19" t="s">
        <v>9155</v>
      </c>
      <c r="Y258" s="19" t="s">
        <v>9173</v>
      </c>
      <c r="Z258" s="19" t="s">
        <v>9193</v>
      </c>
      <c r="AA258" s="19" t="s">
        <v>9213</v>
      </c>
      <c r="AB258" s="19" t="s">
        <v>9233</v>
      </c>
      <c r="AC258" s="19" t="s">
        <v>9253</v>
      </c>
      <c r="AD258" s="19" t="s">
        <v>9273</v>
      </c>
      <c r="AE258" s="109" t="s">
        <v>9391</v>
      </c>
      <c r="AF258" s="19" t="s">
        <v>9293</v>
      </c>
      <c r="AG258" s="19" t="s">
        <v>9313</v>
      </c>
      <c r="AH258" s="19" t="s">
        <v>9333</v>
      </c>
      <c r="AI258" s="19" t="s">
        <v>9352</v>
      </c>
      <c r="AJ258" s="19" t="s">
        <v>9371</v>
      </c>
      <c r="AK258" s="19" t="s">
        <v>9411</v>
      </c>
      <c r="AL258" s="19" t="s">
        <v>9155</v>
      </c>
      <c r="AM258" s="19" t="s">
        <v>9431</v>
      </c>
      <c r="AN258" s="19" t="s">
        <v>9451</v>
      </c>
      <c r="AO258" s="19" t="s">
        <v>9471</v>
      </c>
      <c r="AP258" s="19" t="s">
        <v>9487</v>
      </c>
      <c r="AQ258" s="19" t="s">
        <v>9507</v>
      </c>
      <c r="AR258" s="19" t="s">
        <v>9527</v>
      </c>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c r="CV258" s="19"/>
      <c r="CW258" s="19"/>
      <c r="CX258" s="19"/>
      <c r="CY258" s="19"/>
      <c r="CZ258" s="19"/>
      <c r="DA258" s="19"/>
      <c r="DB258" s="19"/>
      <c r="DC258" s="19"/>
      <c r="DD258" s="19"/>
      <c r="DE258" s="19"/>
      <c r="DF258" s="19"/>
      <c r="DG258" s="19"/>
      <c r="DH258" s="19"/>
      <c r="DI258" s="19"/>
      <c r="DJ258" s="19"/>
      <c r="DK258" s="19"/>
      <c r="DL258" s="19"/>
      <c r="DM258" s="19"/>
      <c r="DN258" s="19"/>
      <c r="DO258" s="19"/>
      <c r="DP258" s="19"/>
      <c r="DQ258" s="19"/>
      <c r="DR258" s="19"/>
      <c r="DS258" s="19"/>
      <c r="DT258" s="19"/>
      <c r="DU258" s="19"/>
      <c r="DV258" s="19"/>
      <c r="DW258" s="19"/>
      <c r="DX258" s="19"/>
      <c r="DY258" s="19"/>
      <c r="DZ258" s="19"/>
      <c r="EA258" s="19"/>
      <c r="EB258" s="19"/>
      <c r="EC258" s="19"/>
      <c r="ED258" s="19"/>
      <c r="EE258" s="19"/>
      <c r="EF258" s="19"/>
      <c r="EG258" s="19"/>
      <c r="EH258" s="19"/>
      <c r="EI258" s="19"/>
      <c r="EJ258" s="19"/>
      <c r="EK258" s="19"/>
      <c r="EL258" s="19"/>
      <c r="EM258" s="19"/>
      <c r="EN258" s="19"/>
      <c r="EO258" s="19"/>
      <c r="EP258" s="19"/>
      <c r="EQ258" s="19"/>
      <c r="ER258" s="19"/>
      <c r="ES258" s="19"/>
      <c r="ET258" s="19"/>
      <c r="EU258" s="19"/>
      <c r="EV258" s="19"/>
      <c r="EW258" s="19"/>
      <c r="EX258" s="19"/>
      <c r="EY258" s="19"/>
      <c r="EZ258" s="19"/>
      <c r="FA258" s="19"/>
      <c r="FB258" s="19"/>
      <c r="FC258" s="19"/>
      <c r="FD258" s="19"/>
      <c r="FE258" s="19"/>
      <c r="FF258" s="19"/>
      <c r="FG258" s="19"/>
      <c r="FH258" s="19"/>
      <c r="FI258" s="19"/>
      <c r="FJ258" s="19"/>
      <c r="FK258" s="19"/>
      <c r="FL258" s="19"/>
      <c r="FM258" s="19"/>
      <c r="FN258" s="19"/>
      <c r="FO258" s="19"/>
      <c r="FP258" s="19"/>
      <c r="FQ258" s="19"/>
      <c r="FR258" s="19"/>
      <c r="FS258" s="19"/>
      <c r="FT258" s="19"/>
      <c r="FU258" s="19"/>
      <c r="FV258" s="19"/>
      <c r="FW258" s="19"/>
      <c r="FX258" s="19"/>
      <c r="FY258" s="19"/>
      <c r="FZ258" s="19"/>
      <c r="GA258" s="19"/>
      <c r="GB258" s="19"/>
      <c r="GC258" s="19"/>
      <c r="GD258" s="19"/>
      <c r="GE258" s="19"/>
      <c r="GF258" s="19"/>
      <c r="GG258" s="19"/>
      <c r="GH258" s="19"/>
      <c r="GI258" s="19"/>
      <c r="GJ258" s="19"/>
      <c r="GK258" s="19"/>
      <c r="GL258" s="19"/>
      <c r="GM258" s="19"/>
      <c r="GN258" s="19"/>
      <c r="GO258" s="19"/>
      <c r="GP258" s="19"/>
      <c r="GQ258" s="19"/>
      <c r="GR258" s="19"/>
      <c r="GS258" s="19"/>
      <c r="GT258" s="19"/>
      <c r="GU258" s="19"/>
      <c r="GV258" s="19"/>
      <c r="GW258" s="19"/>
      <c r="GX258" s="19"/>
      <c r="GY258" s="19"/>
      <c r="GZ258" s="19"/>
      <c r="HA258" s="19"/>
      <c r="HB258" s="19"/>
      <c r="HC258" s="19"/>
      <c r="HD258" s="19"/>
      <c r="HE258" s="19"/>
      <c r="HF258" s="19"/>
      <c r="HG258" s="19"/>
      <c r="HH258" s="19"/>
      <c r="HI258" s="19"/>
      <c r="HJ258" s="19"/>
      <c r="HK258" s="19"/>
      <c r="HL258" s="19"/>
      <c r="HM258" s="19"/>
      <c r="HN258" s="19"/>
      <c r="HO258" s="19"/>
      <c r="HP258" s="19"/>
      <c r="HQ258" s="19"/>
      <c r="HR258" s="19"/>
      <c r="HS258" s="19"/>
      <c r="HT258" s="19"/>
      <c r="HU258" s="19"/>
      <c r="HV258" s="19"/>
      <c r="HW258" s="19"/>
      <c r="HX258" s="19"/>
      <c r="HY258" s="19"/>
      <c r="HZ258" s="19"/>
      <c r="IA258" s="19"/>
      <c r="IB258" s="19"/>
      <c r="IC258" s="19"/>
      <c r="ID258" s="19"/>
      <c r="IE258" s="19"/>
      <c r="IF258" s="19"/>
      <c r="IG258" s="19"/>
      <c r="IH258" s="19"/>
      <c r="II258" s="19"/>
      <c r="IJ258" s="19"/>
      <c r="IK258" s="19"/>
      <c r="IL258" s="19"/>
      <c r="IM258" s="19"/>
    </row>
    <row r="259" spans="1:362" s="89" customFormat="1" ht="18" customHeight="1" x14ac:dyDescent="0.2">
      <c r="A259" s="19"/>
      <c r="B259" s="19"/>
      <c r="C259" s="19" t="s">
        <v>8789</v>
      </c>
      <c r="D259" s="19">
        <v>25</v>
      </c>
      <c r="E259" s="19" t="s">
        <v>8790</v>
      </c>
      <c r="F259" s="19" t="s">
        <v>8822</v>
      </c>
      <c r="G259" s="19" t="s">
        <v>8842</v>
      </c>
      <c r="H259" s="19" t="s">
        <v>8900</v>
      </c>
      <c r="I259" s="19" t="s">
        <v>8881</v>
      </c>
      <c r="J259" s="19" t="s">
        <v>8862</v>
      </c>
      <c r="K259" s="19" t="s">
        <v>8920</v>
      </c>
      <c r="L259" s="19" t="s">
        <v>5478</v>
      </c>
      <c r="M259" s="109" t="s">
        <v>8959</v>
      </c>
      <c r="N259" s="19" t="s">
        <v>8979</v>
      </c>
      <c r="O259" s="19" t="s">
        <v>8999</v>
      </c>
      <c r="P259" s="19" t="s">
        <v>9019</v>
      </c>
      <c r="Q259" s="19" t="s">
        <v>9038</v>
      </c>
      <c r="R259" s="19" t="s">
        <v>9058</v>
      </c>
      <c r="S259" s="19" t="s">
        <v>5485</v>
      </c>
      <c r="T259" s="19" t="s">
        <v>5486</v>
      </c>
      <c r="U259" s="19" t="s">
        <v>8790</v>
      </c>
      <c r="V259" s="19" t="s">
        <v>9142</v>
      </c>
      <c r="W259" s="19" t="s">
        <v>9122</v>
      </c>
      <c r="X259" s="19" t="s">
        <v>9156</v>
      </c>
      <c r="Y259" s="19" t="s">
        <v>9174</v>
      </c>
      <c r="Z259" s="19" t="s">
        <v>9194</v>
      </c>
      <c r="AA259" s="19" t="s">
        <v>9214</v>
      </c>
      <c r="AB259" s="19" t="s">
        <v>9234</v>
      </c>
      <c r="AC259" s="19" t="s">
        <v>9254</v>
      </c>
      <c r="AD259" s="19" t="s">
        <v>9274</v>
      </c>
      <c r="AE259" s="109" t="s">
        <v>9392</v>
      </c>
      <c r="AF259" s="19" t="s">
        <v>9294</v>
      </c>
      <c r="AG259" s="19" t="s">
        <v>9314</v>
      </c>
      <c r="AH259" s="19" t="s">
        <v>5499</v>
      </c>
      <c r="AI259" s="19" t="s">
        <v>9353</v>
      </c>
      <c r="AJ259" s="19" t="s">
        <v>9372</v>
      </c>
      <c r="AK259" s="19" t="s">
        <v>9412</v>
      </c>
      <c r="AL259" s="19" t="s">
        <v>9156</v>
      </c>
      <c r="AM259" s="19" t="s">
        <v>9432</v>
      </c>
      <c r="AN259" s="19" t="s">
        <v>9452</v>
      </c>
      <c r="AO259" s="19" t="s">
        <v>9472</v>
      </c>
      <c r="AP259" s="19" t="s">
        <v>9488</v>
      </c>
      <c r="AQ259" s="19" t="s">
        <v>9508</v>
      </c>
      <c r="AR259" s="19" t="s">
        <v>9528</v>
      </c>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c r="BP259" s="19"/>
      <c r="BQ259" s="19"/>
      <c r="BR259" s="19"/>
      <c r="BS259" s="19"/>
      <c r="BT259" s="19"/>
      <c r="BU259" s="19"/>
      <c r="BV259" s="19"/>
      <c r="BW259" s="19"/>
      <c r="BX259" s="19"/>
      <c r="BY259" s="19"/>
      <c r="BZ259" s="19"/>
      <c r="CA259" s="19"/>
      <c r="CB259" s="19"/>
      <c r="CC259" s="19"/>
      <c r="CD259" s="19"/>
      <c r="CE259" s="19"/>
      <c r="CF259" s="19"/>
      <c r="CG259" s="19"/>
      <c r="CH259" s="19"/>
      <c r="CI259" s="19"/>
      <c r="CJ259" s="19"/>
      <c r="CK259" s="19"/>
      <c r="CL259" s="19"/>
      <c r="CM259" s="19"/>
      <c r="CN259" s="19"/>
      <c r="CO259" s="19"/>
      <c r="CP259" s="19"/>
      <c r="CQ259" s="19"/>
      <c r="CR259" s="19"/>
      <c r="CS259" s="19"/>
      <c r="CT259" s="19"/>
      <c r="CU259" s="19"/>
      <c r="CV259" s="19"/>
      <c r="CW259" s="19"/>
      <c r="CX259" s="19"/>
      <c r="CY259" s="19"/>
      <c r="CZ259" s="19"/>
      <c r="DA259" s="19"/>
      <c r="DB259" s="19"/>
      <c r="DC259" s="19"/>
      <c r="DD259" s="19"/>
      <c r="DE259" s="19"/>
      <c r="DF259" s="19"/>
      <c r="DG259" s="19"/>
      <c r="DH259" s="19"/>
      <c r="DI259" s="19"/>
      <c r="DJ259" s="19"/>
      <c r="DK259" s="19"/>
      <c r="DL259" s="19"/>
      <c r="DM259" s="19"/>
      <c r="DN259" s="19"/>
      <c r="DO259" s="19"/>
      <c r="DP259" s="19"/>
      <c r="DQ259" s="19"/>
      <c r="DR259" s="19"/>
      <c r="DS259" s="19"/>
      <c r="DT259" s="19"/>
      <c r="DU259" s="19"/>
      <c r="DV259" s="19"/>
      <c r="DW259" s="19"/>
      <c r="DX259" s="19"/>
      <c r="DY259" s="19"/>
      <c r="DZ259" s="19"/>
      <c r="EA259" s="19"/>
      <c r="EB259" s="19"/>
      <c r="EC259" s="19"/>
      <c r="ED259" s="19"/>
      <c r="EE259" s="19"/>
      <c r="EF259" s="19"/>
      <c r="EG259" s="19"/>
      <c r="EH259" s="19"/>
      <c r="EI259" s="19"/>
      <c r="EJ259" s="19"/>
      <c r="EK259" s="19"/>
      <c r="EL259" s="19"/>
      <c r="EM259" s="19"/>
      <c r="EN259" s="19"/>
      <c r="EO259" s="19"/>
      <c r="EP259" s="19"/>
      <c r="EQ259" s="19"/>
      <c r="ER259" s="19"/>
      <c r="ES259" s="19"/>
      <c r="ET259" s="19"/>
      <c r="EU259" s="19"/>
      <c r="EV259" s="19"/>
      <c r="EW259" s="19"/>
      <c r="EX259" s="19"/>
      <c r="EY259" s="19"/>
      <c r="EZ259" s="19"/>
      <c r="FA259" s="19"/>
      <c r="FB259" s="19"/>
      <c r="FC259" s="19"/>
      <c r="FD259" s="19"/>
      <c r="FE259" s="19"/>
      <c r="FF259" s="19"/>
      <c r="FG259" s="19"/>
      <c r="FH259" s="19"/>
      <c r="FI259" s="19"/>
      <c r="FJ259" s="19"/>
      <c r="FK259" s="19"/>
      <c r="FL259" s="19"/>
      <c r="FM259" s="19"/>
      <c r="FN259" s="19"/>
      <c r="FO259" s="19"/>
      <c r="FP259" s="19"/>
      <c r="FQ259" s="19"/>
      <c r="FR259" s="19"/>
      <c r="FS259" s="19"/>
      <c r="FT259" s="19"/>
      <c r="FU259" s="19"/>
      <c r="FV259" s="19"/>
      <c r="FW259" s="19"/>
      <c r="FX259" s="19"/>
      <c r="FY259" s="19"/>
      <c r="FZ259" s="19"/>
      <c r="GA259" s="19"/>
      <c r="GB259" s="19"/>
      <c r="GC259" s="19"/>
      <c r="GD259" s="19"/>
      <c r="GE259" s="19"/>
      <c r="GF259" s="19"/>
      <c r="GG259" s="19"/>
      <c r="GH259" s="19"/>
      <c r="GI259" s="19"/>
      <c r="GJ259" s="19"/>
      <c r="GK259" s="19"/>
      <c r="GL259" s="19"/>
      <c r="GM259" s="19"/>
      <c r="GN259" s="19"/>
      <c r="GO259" s="19"/>
      <c r="GP259" s="19"/>
      <c r="GQ259" s="19"/>
      <c r="GR259" s="19"/>
      <c r="GS259" s="19"/>
      <c r="GT259" s="19"/>
      <c r="GU259" s="19"/>
      <c r="GV259" s="19"/>
      <c r="GW259" s="19"/>
      <c r="GX259" s="19"/>
      <c r="GY259" s="19"/>
      <c r="GZ259" s="19"/>
      <c r="HA259" s="19"/>
      <c r="HB259" s="19"/>
      <c r="HC259" s="19"/>
      <c r="HD259" s="19"/>
      <c r="HE259" s="19"/>
      <c r="HF259" s="19"/>
      <c r="HG259" s="19"/>
      <c r="HH259" s="19"/>
      <c r="HI259" s="19"/>
      <c r="HJ259" s="19"/>
      <c r="HK259" s="19"/>
      <c r="HL259" s="19"/>
      <c r="HM259" s="19"/>
      <c r="HN259" s="19"/>
      <c r="HO259" s="19"/>
      <c r="HP259" s="19"/>
      <c r="HQ259" s="19"/>
      <c r="HR259" s="19"/>
      <c r="HS259" s="19"/>
      <c r="HT259" s="19"/>
      <c r="HU259" s="19"/>
      <c r="HV259" s="19"/>
      <c r="HW259" s="19"/>
      <c r="HX259" s="19"/>
      <c r="HY259" s="19"/>
      <c r="HZ259" s="19"/>
      <c r="IA259" s="19"/>
      <c r="IB259" s="19"/>
      <c r="IC259" s="19"/>
      <c r="ID259" s="19"/>
      <c r="IE259" s="19"/>
      <c r="IF259" s="19"/>
      <c r="IG259" s="19"/>
      <c r="IH259" s="19"/>
      <c r="II259" s="19"/>
      <c r="IJ259" s="19"/>
      <c r="IK259" s="19"/>
      <c r="IL259" s="19"/>
      <c r="IM259" s="19"/>
    </row>
    <row r="260" spans="1:362" s="89" customFormat="1" ht="18" customHeight="1" x14ac:dyDescent="0.2">
      <c r="A260" s="19"/>
      <c r="B260" s="19"/>
      <c r="C260" s="19" t="s">
        <v>8791</v>
      </c>
      <c r="D260" s="19"/>
      <c r="E260" s="19" t="s">
        <v>8796</v>
      </c>
      <c r="F260" s="19" t="s">
        <v>8823</v>
      </c>
      <c r="G260" s="19" t="s">
        <v>8843</v>
      </c>
      <c r="H260" s="19" t="s">
        <v>8901</v>
      </c>
      <c r="I260" s="19" t="s">
        <v>8882</v>
      </c>
      <c r="J260" s="19" t="s">
        <v>8863</v>
      </c>
      <c r="K260" s="19" t="s">
        <v>8921</v>
      </c>
      <c r="L260" s="19" t="s">
        <v>8940</v>
      </c>
      <c r="M260" s="109" t="s">
        <v>8960</v>
      </c>
      <c r="N260" s="19" t="s">
        <v>8980</v>
      </c>
      <c r="O260" s="19" t="s">
        <v>9000</v>
      </c>
      <c r="P260" s="19" t="s">
        <v>9020</v>
      </c>
      <c r="Q260" s="19" t="s">
        <v>9039</v>
      </c>
      <c r="R260" s="19" t="s">
        <v>9059</v>
      </c>
      <c r="S260" s="19" t="s">
        <v>9078</v>
      </c>
      <c r="T260" s="19" t="s">
        <v>9097</v>
      </c>
      <c r="U260" s="19" t="s">
        <v>8796</v>
      </c>
      <c r="V260" s="19" t="s">
        <v>9143</v>
      </c>
      <c r="W260" s="19" t="s">
        <v>9123</v>
      </c>
      <c r="X260" s="19" t="s">
        <v>9157</v>
      </c>
      <c r="Y260" s="19" t="s">
        <v>9175</v>
      </c>
      <c r="Z260" s="19" t="s">
        <v>9195</v>
      </c>
      <c r="AA260" s="19" t="s">
        <v>9215</v>
      </c>
      <c r="AB260" s="19" t="s">
        <v>9235</v>
      </c>
      <c r="AC260" s="19" t="s">
        <v>9255</v>
      </c>
      <c r="AD260" s="19" t="s">
        <v>9275</v>
      </c>
      <c r="AE260" s="109" t="s">
        <v>9393</v>
      </c>
      <c r="AF260" s="19" t="s">
        <v>9295</v>
      </c>
      <c r="AG260" s="19" t="s">
        <v>9315</v>
      </c>
      <c r="AH260" s="19" t="s">
        <v>9334</v>
      </c>
      <c r="AI260" s="19" t="s">
        <v>9354</v>
      </c>
      <c r="AJ260" s="19" t="s">
        <v>9373</v>
      </c>
      <c r="AK260" s="19" t="s">
        <v>9413</v>
      </c>
      <c r="AL260" s="19" t="s">
        <v>9157</v>
      </c>
      <c r="AM260" s="19" t="s">
        <v>9433</v>
      </c>
      <c r="AN260" s="19" t="s">
        <v>9453</v>
      </c>
      <c r="AO260" s="19" t="s">
        <v>9473</v>
      </c>
      <c r="AP260" s="19" t="s">
        <v>9489</v>
      </c>
      <c r="AQ260" s="19" t="s">
        <v>9509</v>
      </c>
      <c r="AR260" s="19" t="s">
        <v>9529</v>
      </c>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c r="BP260" s="19"/>
      <c r="BQ260" s="19"/>
      <c r="BR260" s="19"/>
      <c r="BS260" s="19"/>
      <c r="BT260" s="19"/>
      <c r="BU260" s="19"/>
      <c r="BV260" s="19"/>
      <c r="BW260" s="19"/>
      <c r="BX260" s="19"/>
      <c r="BY260" s="19"/>
      <c r="BZ260" s="19"/>
      <c r="CA260" s="19"/>
      <c r="CB260" s="19"/>
      <c r="CC260" s="19"/>
      <c r="CD260" s="19"/>
      <c r="CE260" s="19"/>
      <c r="CF260" s="19"/>
      <c r="CG260" s="19"/>
      <c r="CH260" s="19"/>
      <c r="CI260" s="19"/>
      <c r="CJ260" s="19"/>
      <c r="CK260" s="19"/>
      <c r="CL260" s="19"/>
      <c r="CM260" s="19"/>
      <c r="CN260" s="19"/>
      <c r="CO260" s="19"/>
      <c r="CP260" s="19"/>
      <c r="CQ260" s="19"/>
      <c r="CR260" s="19"/>
      <c r="CS260" s="19"/>
      <c r="CT260" s="19"/>
      <c r="CU260" s="19"/>
      <c r="CV260" s="19"/>
      <c r="CW260" s="19"/>
      <c r="CX260" s="19"/>
      <c r="CY260" s="19"/>
      <c r="CZ260" s="19"/>
      <c r="DA260" s="19"/>
      <c r="DB260" s="19"/>
      <c r="DC260" s="19"/>
      <c r="DD260" s="19"/>
      <c r="DE260" s="19"/>
      <c r="DF260" s="19"/>
      <c r="DG260" s="19"/>
      <c r="DH260" s="19"/>
      <c r="DI260" s="19"/>
      <c r="DJ260" s="19"/>
      <c r="DK260" s="19"/>
      <c r="DL260" s="19"/>
      <c r="DM260" s="19"/>
      <c r="DN260" s="19"/>
      <c r="DO260" s="19"/>
      <c r="DP260" s="19"/>
      <c r="DQ260" s="19"/>
      <c r="DR260" s="19"/>
      <c r="DS260" s="19"/>
      <c r="DT260" s="19"/>
      <c r="DU260" s="19"/>
      <c r="DV260" s="19"/>
      <c r="DW260" s="19"/>
      <c r="DX260" s="19"/>
      <c r="DY260" s="19"/>
      <c r="DZ260" s="19"/>
      <c r="EA260" s="19"/>
      <c r="EB260" s="19"/>
      <c r="EC260" s="19"/>
      <c r="ED260" s="19"/>
      <c r="EE260" s="19"/>
      <c r="EF260" s="19"/>
      <c r="EG260" s="19"/>
      <c r="EH260" s="19"/>
      <c r="EI260" s="19"/>
      <c r="EJ260" s="19"/>
      <c r="EK260" s="19"/>
      <c r="EL260" s="19"/>
      <c r="EM260" s="19"/>
      <c r="EN260" s="19"/>
      <c r="EO260" s="19"/>
      <c r="EP260" s="19"/>
      <c r="EQ260" s="19"/>
      <c r="ER260" s="19"/>
      <c r="ES260" s="19"/>
      <c r="ET260" s="19"/>
      <c r="EU260" s="19"/>
      <c r="EV260" s="19"/>
      <c r="EW260" s="19"/>
      <c r="EX260" s="19"/>
      <c r="EY260" s="19"/>
      <c r="EZ260" s="19"/>
      <c r="FA260" s="19"/>
      <c r="FB260" s="19"/>
      <c r="FC260" s="19"/>
      <c r="FD260" s="19"/>
      <c r="FE260" s="19"/>
      <c r="FF260" s="19"/>
      <c r="FG260" s="19"/>
      <c r="FH260" s="19"/>
      <c r="FI260" s="19"/>
      <c r="FJ260" s="19"/>
      <c r="FK260" s="19"/>
      <c r="FL260" s="19"/>
      <c r="FM260" s="19"/>
      <c r="FN260" s="19"/>
      <c r="FO260" s="19"/>
      <c r="FP260" s="19"/>
      <c r="FQ260" s="19"/>
      <c r="FR260" s="19"/>
      <c r="FS260" s="19"/>
      <c r="FT260" s="19"/>
      <c r="FU260" s="19"/>
      <c r="FV260" s="19"/>
      <c r="FW260" s="19"/>
      <c r="FX260" s="19"/>
      <c r="FY260" s="19"/>
      <c r="FZ260" s="19"/>
      <c r="GA260" s="19"/>
      <c r="GB260" s="19"/>
      <c r="GC260" s="19"/>
      <c r="GD260" s="19"/>
      <c r="GE260" s="19"/>
      <c r="GF260" s="19"/>
      <c r="GG260" s="19"/>
      <c r="GH260" s="19"/>
      <c r="GI260" s="19"/>
      <c r="GJ260" s="19"/>
      <c r="GK260" s="19"/>
      <c r="GL260" s="19"/>
      <c r="GM260" s="19"/>
      <c r="GN260" s="19"/>
      <c r="GO260" s="19"/>
      <c r="GP260" s="19"/>
      <c r="GQ260" s="19"/>
      <c r="GR260" s="19"/>
      <c r="GS260" s="19"/>
      <c r="GT260" s="19"/>
      <c r="GU260" s="19"/>
      <c r="GV260" s="19"/>
      <c r="GW260" s="19"/>
      <c r="GX260" s="19"/>
      <c r="GY260" s="19"/>
      <c r="GZ260" s="19"/>
      <c r="HA260" s="19"/>
      <c r="HB260" s="19"/>
      <c r="HC260" s="19"/>
      <c r="HD260" s="19"/>
      <c r="HE260" s="19"/>
      <c r="HF260" s="19"/>
      <c r="HG260" s="19"/>
      <c r="HH260" s="19"/>
      <c r="HI260" s="19"/>
      <c r="HJ260" s="19"/>
      <c r="HK260" s="19"/>
      <c r="HL260" s="19"/>
      <c r="HM260" s="19"/>
      <c r="HN260" s="19"/>
      <c r="HO260" s="19"/>
      <c r="HP260" s="19"/>
      <c r="HQ260" s="19"/>
      <c r="HR260" s="19"/>
      <c r="HS260" s="19"/>
      <c r="HT260" s="19"/>
      <c r="HU260" s="19"/>
      <c r="HV260" s="19"/>
      <c r="HW260" s="19"/>
      <c r="HX260" s="19"/>
      <c r="HY260" s="19"/>
      <c r="HZ260" s="19"/>
      <c r="IA260" s="19"/>
      <c r="IB260" s="19"/>
      <c r="IC260" s="19"/>
      <c r="ID260" s="19"/>
      <c r="IE260" s="19"/>
      <c r="IF260" s="19"/>
      <c r="IG260" s="19"/>
      <c r="IH260" s="19"/>
      <c r="II260" s="19"/>
      <c r="IJ260" s="19"/>
      <c r="IK260" s="19"/>
      <c r="IL260" s="19"/>
      <c r="IM260" s="19"/>
    </row>
    <row r="261" spans="1:362" s="89" customFormat="1" ht="18" customHeight="1" x14ac:dyDescent="0.2">
      <c r="A261" s="19"/>
      <c r="B261" s="19"/>
      <c r="C261" s="19" t="s">
        <v>8792</v>
      </c>
      <c r="D261" s="19">
        <v>25</v>
      </c>
      <c r="E261" s="19" t="s">
        <v>8793</v>
      </c>
      <c r="F261" s="19" t="s">
        <v>8824</v>
      </c>
      <c r="G261" s="19" t="s">
        <v>8844</v>
      </c>
      <c r="H261" s="19" t="s">
        <v>8902</v>
      </c>
      <c r="I261" s="19" t="s">
        <v>8883</v>
      </c>
      <c r="J261" s="19" t="s">
        <v>8864</v>
      </c>
      <c r="K261" s="19" t="s">
        <v>8922</v>
      </c>
      <c r="L261" s="19" t="s">
        <v>8941</v>
      </c>
      <c r="M261" s="109" t="s">
        <v>8961</v>
      </c>
      <c r="N261" s="19" t="s">
        <v>8981</v>
      </c>
      <c r="O261" s="19" t="s">
        <v>9001</v>
      </c>
      <c r="P261" s="19" t="s">
        <v>9021</v>
      </c>
      <c r="Q261" s="19" t="s">
        <v>9040</v>
      </c>
      <c r="R261" s="19" t="s">
        <v>9060</v>
      </c>
      <c r="S261" s="19" t="s">
        <v>9079</v>
      </c>
      <c r="T261" s="19" t="s">
        <v>9098</v>
      </c>
      <c r="U261" s="19" t="s">
        <v>8793</v>
      </c>
      <c r="V261" s="19" t="s">
        <v>9144</v>
      </c>
      <c r="W261" s="19" t="s">
        <v>9124</v>
      </c>
      <c r="X261" s="19" t="s">
        <v>9158</v>
      </c>
      <c r="Y261" s="19" t="s">
        <v>9176</v>
      </c>
      <c r="Z261" s="19" t="s">
        <v>9196</v>
      </c>
      <c r="AA261" s="19" t="s">
        <v>9216</v>
      </c>
      <c r="AB261" s="19" t="s">
        <v>9236</v>
      </c>
      <c r="AC261" s="19" t="s">
        <v>9256</v>
      </c>
      <c r="AD261" s="19" t="s">
        <v>9276</v>
      </c>
      <c r="AE261" s="109" t="s">
        <v>9394</v>
      </c>
      <c r="AF261" s="19" t="s">
        <v>9296</v>
      </c>
      <c r="AG261" s="19" t="s">
        <v>9316</v>
      </c>
      <c r="AH261" s="19" t="s">
        <v>9335</v>
      </c>
      <c r="AI261" s="19" t="s">
        <v>9355</v>
      </c>
      <c r="AJ261" s="19" t="s">
        <v>9374</v>
      </c>
      <c r="AK261" s="19" t="s">
        <v>9414</v>
      </c>
      <c r="AL261" s="19" t="s">
        <v>9158</v>
      </c>
      <c r="AM261" s="19" t="s">
        <v>9434</v>
      </c>
      <c r="AN261" s="19" t="s">
        <v>9454</v>
      </c>
      <c r="AO261" s="19" t="s">
        <v>9474</v>
      </c>
      <c r="AP261" s="19" t="s">
        <v>9490</v>
      </c>
      <c r="AQ261" s="19" t="s">
        <v>9510</v>
      </c>
      <c r="AR261" s="19" t="s">
        <v>9530</v>
      </c>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c r="CV261" s="19"/>
      <c r="CW261" s="19"/>
      <c r="CX261" s="19"/>
      <c r="CY261" s="19"/>
      <c r="CZ261" s="19"/>
      <c r="DA261" s="19"/>
      <c r="DB261" s="19"/>
      <c r="DC261" s="19"/>
      <c r="DD261" s="19"/>
      <c r="DE261" s="19"/>
      <c r="DF261" s="19"/>
      <c r="DG261" s="19"/>
      <c r="DH261" s="19"/>
      <c r="DI261" s="19"/>
      <c r="DJ261" s="19"/>
      <c r="DK261" s="19"/>
      <c r="DL261" s="19"/>
      <c r="DM261" s="19"/>
      <c r="DN261" s="19"/>
      <c r="DO261" s="19"/>
      <c r="DP261" s="19"/>
      <c r="DQ261" s="19"/>
      <c r="DR261" s="19"/>
      <c r="DS261" s="19"/>
      <c r="DT261" s="19"/>
      <c r="DU261" s="19"/>
      <c r="DV261" s="19"/>
      <c r="DW261" s="19"/>
      <c r="DX261" s="19"/>
      <c r="DY261" s="19"/>
      <c r="DZ261" s="19"/>
      <c r="EA261" s="19"/>
      <c r="EB261" s="19"/>
      <c r="EC261" s="19"/>
      <c r="ED261" s="19"/>
      <c r="EE261" s="19"/>
      <c r="EF261" s="19"/>
      <c r="EG261" s="19"/>
      <c r="EH261" s="19"/>
      <c r="EI261" s="19"/>
      <c r="EJ261" s="19"/>
      <c r="EK261" s="19"/>
      <c r="EL261" s="19"/>
      <c r="EM261" s="19"/>
      <c r="EN261" s="19"/>
      <c r="EO261" s="19"/>
      <c r="EP261" s="19"/>
      <c r="EQ261" s="19"/>
      <c r="ER261" s="19"/>
      <c r="ES261" s="19"/>
      <c r="ET261" s="19"/>
      <c r="EU261" s="19"/>
      <c r="EV261" s="19"/>
      <c r="EW261" s="19"/>
      <c r="EX261" s="19"/>
      <c r="EY261" s="19"/>
      <c r="EZ261" s="19"/>
      <c r="FA261" s="19"/>
      <c r="FB261" s="19"/>
      <c r="FC261" s="19"/>
      <c r="FD261" s="19"/>
      <c r="FE261" s="19"/>
      <c r="FF261" s="19"/>
      <c r="FG261" s="19"/>
      <c r="FH261" s="19"/>
      <c r="FI261" s="19"/>
      <c r="FJ261" s="19"/>
      <c r="FK261" s="19"/>
      <c r="FL261" s="19"/>
      <c r="FM261" s="19"/>
      <c r="FN261" s="19"/>
      <c r="FO261" s="19"/>
      <c r="FP261" s="19"/>
      <c r="FQ261" s="19"/>
      <c r="FR261" s="19"/>
      <c r="FS261" s="19"/>
      <c r="FT261" s="19"/>
      <c r="FU261" s="19"/>
      <c r="FV261" s="19"/>
      <c r="FW261" s="19"/>
      <c r="FX261" s="19"/>
      <c r="FY261" s="19"/>
      <c r="FZ261" s="19"/>
      <c r="GA261" s="19"/>
      <c r="GB261" s="19"/>
      <c r="GC261" s="19"/>
      <c r="GD261" s="19"/>
      <c r="GE261" s="19"/>
      <c r="GF261" s="19"/>
      <c r="GG261" s="19"/>
      <c r="GH261" s="19"/>
      <c r="GI261" s="19"/>
      <c r="GJ261" s="19"/>
      <c r="GK261" s="19"/>
      <c r="GL261" s="19"/>
      <c r="GM261" s="19"/>
      <c r="GN261" s="19"/>
      <c r="GO261" s="19"/>
      <c r="GP261" s="19"/>
      <c r="GQ261" s="19"/>
      <c r="GR261" s="19"/>
      <c r="GS261" s="19"/>
      <c r="GT261" s="19"/>
      <c r="GU261" s="19"/>
      <c r="GV261" s="19"/>
      <c r="GW261" s="19"/>
      <c r="GX261" s="19"/>
      <c r="GY261" s="19"/>
      <c r="GZ261" s="19"/>
      <c r="HA261" s="19"/>
      <c r="HB261" s="19"/>
      <c r="HC261" s="19"/>
      <c r="HD261" s="19"/>
      <c r="HE261" s="19"/>
      <c r="HF261" s="19"/>
      <c r="HG261" s="19"/>
      <c r="HH261" s="19"/>
      <c r="HI261" s="19"/>
      <c r="HJ261" s="19"/>
      <c r="HK261" s="19"/>
      <c r="HL261" s="19"/>
      <c r="HM261" s="19"/>
      <c r="HN261" s="19"/>
      <c r="HO261" s="19"/>
      <c r="HP261" s="19"/>
      <c r="HQ261" s="19"/>
      <c r="HR261" s="19"/>
      <c r="HS261" s="19"/>
      <c r="HT261" s="19"/>
      <c r="HU261" s="19"/>
      <c r="HV261" s="19"/>
      <c r="HW261" s="19"/>
      <c r="HX261" s="19"/>
      <c r="HY261" s="19"/>
      <c r="HZ261" s="19"/>
      <c r="IA261" s="19"/>
      <c r="IB261" s="19"/>
      <c r="IC261" s="19"/>
      <c r="ID261" s="19"/>
      <c r="IE261" s="19"/>
      <c r="IF261" s="19"/>
      <c r="IG261" s="19"/>
      <c r="IH261" s="19"/>
      <c r="II261" s="19"/>
      <c r="IJ261" s="19"/>
      <c r="IK261" s="19"/>
      <c r="IL261" s="19"/>
      <c r="IM261" s="19"/>
    </row>
    <row r="262" spans="1:362" s="89" customFormat="1" ht="18" customHeight="1" x14ac:dyDescent="0.2">
      <c r="A262" s="19"/>
      <c r="B262" s="19"/>
      <c r="C262" s="19" t="s">
        <v>8794</v>
      </c>
      <c r="D262" s="19">
        <v>25</v>
      </c>
      <c r="E262" s="19" t="s">
        <v>8795</v>
      </c>
      <c r="F262" s="19" t="s">
        <v>8825</v>
      </c>
      <c r="G262" s="19" t="s">
        <v>8845</v>
      </c>
      <c r="H262" s="19" t="s">
        <v>8903</v>
      </c>
      <c r="I262" s="19" t="s">
        <v>8865</v>
      </c>
      <c r="J262" s="19" t="s">
        <v>8865</v>
      </c>
      <c r="K262" s="19" t="s">
        <v>8923</v>
      </c>
      <c r="L262" s="19" t="s">
        <v>8942</v>
      </c>
      <c r="M262" s="109" t="s">
        <v>8962</v>
      </c>
      <c r="N262" s="19" t="s">
        <v>8982</v>
      </c>
      <c r="O262" s="19" t="s">
        <v>9002</v>
      </c>
      <c r="P262" s="19" t="s">
        <v>9022</v>
      </c>
      <c r="Q262" s="19" t="s">
        <v>9041</v>
      </c>
      <c r="R262" s="19" t="s">
        <v>9061</v>
      </c>
      <c r="S262" s="19" t="s">
        <v>9080</v>
      </c>
      <c r="T262" s="19" t="s">
        <v>9099</v>
      </c>
      <c r="U262" s="19" t="s">
        <v>8795</v>
      </c>
      <c r="V262" s="19" t="s">
        <v>9145</v>
      </c>
      <c r="W262" s="19" t="s">
        <v>9125</v>
      </c>
      <c r="X262" s="19" t="s">
        <v>9061</v>
      </c>
      <c r="Y262" s="19" t="s">
        <v>9177</v>
      </c>
      <c r="Z262" s="19" t="s">
        <v>9197</v>
      </c>
      <c r="AA262" s="19" t="s">
        <v>9217</v>
      </c>
      <c r="AB262" s="19" t="s">
        <v>9237</v>
      </c>
      <c r="AC262" s="19" t="s">
        <v>9257</v>
      </c>
      <c r="AD262" s="19" t="s">
        <v>9277</v>
      </c>
      <c r="AE262" s="109" t="s">
        <v>9395</v>
      </c>
      <c r="AF262" s="19" t="s">
        <v>9297</v>
      </c>
      <c r="AG262" s="19" t="s">
        <v>9317</v>
      </c>
      <c r="AH262" s="19" t="s">
        <v>9336</v>
      </c>
      <c r="AI262" s="19" t="s">
        <v>9356</v>
      </c>
      <c r="AJ262" s="19" t="s">
        <v>9375</v>
      </c>
      <c r="AK262" s="19" t="s">
        <v>9415</v>
      </c>
      <c r="AL262" s="19" t="s">
        <v>9061</v>
      </c>
      <c r="AM262" s="19" t="s">
        <v>9435</v>
      </c>
      <c r="AN262" s="19" t="s">
        <v>9455</v>
      </c>
      <c r="AO262" s="19" t="s">
        <v>9475</v>
      </c>
      <c r="AP262" s="19" t="s">
        <v>9491</v>
      </c>
      <c r="AQ262" s="19" t="s">
        <v>9511</v>
      </c>
      <c r="AR262" s="19" t="s">
        <v>9531</v>
      </c>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c r="BP262" s="19"/>
      <c r="BQ262" s="19"/>
      <c r="BR262" s="19"/>
      <c r="BS262" s="19"/>
      <c r="BT262" s="19"/>
      <c r="BU262" s="19"/>
      <c r="BV262" s="19"/>
      <c r="BW262" s="19"/>
      <c r="BX262" s="19"/>
      <c r="BY262" s="19"/>
      <c r="BZ262" s="19"/>
      <c r="CA262" s="19"/>
      <c r="CB262" s="19"/>
      <c r="CC262" s="19"/>
      <c r="CD262" s="19"/>
      <c r="CE262" s="19"/>
      <c r="CF262" s="19"/>
      <c r="CG262" s="19"/>
      <c r="CH262" s="19"/>
      <c r="CI262" s="19"/>
      <c r="CJ262" s="19"/>
      <c r="CK262" s="19"/>
      <c r="CL262" s="19"/>
      <c r="CM262" s="19"/>
      <c r="CN262" s="19"/>
      <c r="CO262" s="19"/>
      <c r="CP262" s="19"/>
      <c r="CQ262" s="19"/>
      <c r="CR262" s="19"/>
      <c r="CS262" s="19"/>
      <c r="CT262" s="19"/>
      <c r="CU262" s="19"/>
      <c r="CV262" s="19"/>
      <c r="CW262" s="19"/>
      <c r="CX262" s="19"/>
      <c r="CY262" s="19"/>
      <c r="CZ262" s="19"/>
      <c r="DA262" s="19"/>
      <c r="DB262" s="19"/>
      <c r="DC262" s="19"/>
      <c r="DD262" s="19"/>
      <c r="DE262" s="19"/>
      <c r="DF262" s="19"/>
      <c r="DG262" s="19"/>
      <c r="DH262" s="19"/>
      <c r="DI262" s="19"/>
      <c r="DJ262" s="19"/>
      <c r="DK262" s="19"/>
      <c r="DL262" s="19"/>
      <c r="DM262" s="19"/>
      <c r="DN262" s="19"/>
      <c r="DO262" s="19"/>
      <c r="DP262" s="19"/>
      <c r="DQ262" s="19"/>
      <c r="DR262" s="19"/>
      <c r="DS262" s="19"/>
      <c r="DT262" s="19"/>
      <c r="DU262" s="19"/>
      <c r="DV262" s="19"/>
      <c r="DW262" s="19"/>
      <c r="DX262" s="19"/>
      <c r="DY262" s="19"/>
      <c r="DZ262" s="19"/>
      <c r="EA262" s="19"/>
      <c r="EB262" s="19"/>
      <c r="EC262" s="19"/>
      <c r="ED262" s="19"/>
      <c r="EE262" s="19"/>
      <c r="EF262" s="19"/>
      <c r="EG262" s="19"/>
      <c r="EH262" s="19"/>
      <c r="EI262" s="19"/>
      <c r="EJ262" s="19"/>
      <c r="EK262" s="19"/>
      <c r="EL262" s="19"/>
      <c r="EM262" s="19"/>
      <c r="EN262" s="19"/>
      <c r="EO262" s="19"/>
      <c r="EP262" s="19"/>
      <c r="EQ262" s="19"/>
      <c r="ER262" s="19"/>
      <c r="ES262" s="19"/>
      <c r="ET262" s="19"/>
      <c r="EU262" s="19"/>
      <c r="EV262" s="19"/>
      <c r="EW262" s="19"/>
      <c r="EX262" s="19"/>
      <c r="EY262" s="19"/>
      <c r="EZ262" s="19"/>
      <c r="FA262" s="19"/>
      <c r="FB262" s="19"/>
      <c r="FC262" s="19"/>
      <c r="FD262" s="19"/>
      <c r="FE262" s="19"/>
      <c r="FF262" s="19"/>
      <c r="FG262" s="19"/>
      <c r="FH262" s="19"/>
      <c r="FI262" s="19"/>
      <c r="FJ262" s="19"/>
      <c r="FK262" s="19"/>
      <c r="FL262" s="19"/>
      <c r="FM262" s="19"/>
      <c r="FN262" s="19"/>
      <c r="FO262" s="19"/>
      <c r="FP262" s="19"/>
      <c r="FQ262" s="19"/>
      <c r="FR262" s="19"/>
      <c r="FS262" s="19"/>
      <c r="FT262" s="19"/>
      <c r="FU262" s="19"/>
      <c r="FV262" s="19"/>
      <c r="FW262" s="19"/>
      <c r="FX262" s="19"/>
      <c r="FY262" s="19"/>
      <c r="FZ262" s="19"/>
      <c r="GA262" s="19"/>
      <c r="GB262" s="19"/>
      <c r="GC262" s="19"/>
      <c r="GD262" s="19"/>
      <c r="GE262" s="19"/>
      <c r="GF262" s="19"/>
      <c r="GG262" s="19"/>
      <c r="GH262" s="19"/>
      <c r="GI262" s="19"/>
      <c r="GJ262" s="19"/>
      <c r="GK262" s="19"/>
      <c r="GL262" s="19"/>
      <c r="GM262" s="19"/>
      <c r="GN262" s="19"/>
      <c r="GO262" s="19"/>
      <c r="GP262" s="19"/>
      <c r="GQ262" s="19"/>
      <c r="GR262" s="19"/>
      <c r="GS262" s="19"/>
      <c r="GT262" s="19"/>
      <c r="GU262" s="19"/>
      <c r="GV262" s="19"/>
      <c r="GW262" s="19"/>
      <c r="GX262" s="19"/>
      <c r="GY262" s="19"/>
      <c r="GZ262" s="19"/>
      <c r="HA262" s="19"/>
      <c r="HB262" s="19"/>
      <c r="HC262" s="19"/>
      <c r="HD262" s="19"/>
      <c r="HE262" s="19"/>
      <c r="HF262" s="19"/>
      <c r="HG262" s="19"/>
      <c r="HH262" s="19"/>
      <c r="HI262" s="19"/>
      <c r="HJ262" s="19"/>
      <c r="HK262" s="19"/>
      <c r="HL262" s="19"/>
      <c r="HM262" s="19"/>
      <c r="HN262" s="19"/>
      <c r="HO262" s="19"/>
      <c r="HP262" s="19"/>
      <c r="HQ262" s="19"/>
      <c r="HR262" s="19"/>
      <c r="HS262" s="19"/>
      <c r="HT262" s="19"/>
      <c r="HU262" s="19"/>
      <c r="HV262" s="19"/>
      <c r="HW262" s="19"/>
      <c r="HX262" s="19"/>
      <c r="HY262" s="19"/>
      <c r="HZ262" s="19"/>
      <c r="IA262" s="19"/>
      <c r="IB262" s="19"/>
      <c r="IC262" s="19"/>
      <c r="ID262" s="19"/>
      <c r="IE262" s="19"/>
      <c r="IF262" s="19"/>
      <c r="IG262" s="19"/>
      <c r="IH262" s="19"/>
      <c r="II262" s="19"/>
      <c r="IJ262" s="19"/>
      <c r="IK262" s="19"/>
      <c r="IL262" s="19"/>
      <c r="IM262" s="19"/>
    </row>
    <row r="263" spans="1:362" s="89" customFormat="1" ht="18" customHeight="1" x14ac:dyDescent="0.2">
      <c r="A263" s="45"/>
      <c r="B263" s="45"/>
      <c r="C263" s="45" t="s">
        <v>8797</v>
      </c>
      <c r="D263" s="45"/>
      <c r="E263" s="45" t="s">
        <v>8798</v>
      </c>
      <c r="F263" s="19" t="s">
        <v>8826</v>
      </c>
      <c r="G263" s="19" t="s">
        <v>8846</v>
      </c>
      <c r="H263" s="19" t="s">
        <v>8904</v>
      </c>
      <c r="I263" s="19" t="s">
        <v>8884</v>
      </c>
      <c r="J263" s="19" t="s">
        <v>8866</v>
      </c>
      <c r="K263" s="19" t="s">
        <v>8924</v>
      </c>
      <c r="L263" s="19" t="s">
        <v>8943</v>
      </c>
      <c r="M263" s="109" t="s">
        <v>8963</v>
      </c>
      <c r="N263" s="19" t="s">
        <v>8983</v>
      </c>
      <c r="O263" s="19" t="s">
        <v>9003</v>
      </c>
      <c r="P263" s="19" t="s">
        <v>9023</v>
      </c>
      <c r="Q263" s="19" t="s">
        <v>9042</v>
      </c>
      <c r="R263" s="19" t="s">
        <v>9062</v>
      </c>
      <c r="S263" s="19" t="s">
        <v>9081</v>
      </c>
      <c r="T263" s="19" t="s">
        <v>9100</v>
      </c>
      <c r="U263" s="19" t="s">
        <v>8798</v>
      </c>
      <c r="V263" s="19" t="s">
        <v>8846</v>
      </c>
      <c r="W263" s="19" t="s">
        <v>9126</v>
      </c>
      <c r="X263" s="19" t="s">
        <v>9159</v>
      </c>
      <c r="Y263" s="19" t="s">
        <v>9178</v>
      </c>
      <c r="Z263" s="19" t="s">
        <v>9198</v>
      </c>
      <c r="AA263" s="19" t="s">
        <v>9218</v>
      </c>
      <c r="AB263" s="45" t="s">
        <v>9238</v>
      </c>
      <c r="AC263" s="19" t="s">
        <v>9258</v>
      </c>
      <c r="AD263" s="19" t="s">
        <v>9278</v>
      </c>
      <c r="AE263" s="109" t="s">
        <v>9396</v>
      </c>
      <c r="AF263" s="19" t="s">
        <v>9298</v>
      </c>
      <c r="AG263" s="19" t="s">
        <v>9318</v>
      </c>
      <c r="AH263" s="19" t="s">
        <v>9337</v>
      </c>
      <c r="AI263" s="19" t="s">
        <v>9357</v>
      </c>
      <c r="AJ263" s="19" t="s">
        <v>9376</v>
      </c>
      <c r="AK263" s="19" t="s">
        <v>9416</v>
      </c>
      <c r="AL263" s="19" t="s">
        <v>9159</v>
      </c>
      <c r="AM263" s="19" t="s">
        <v>9436</v>
      </c>
      <c r="AN263" s="19" t="s">
        <v>9456</v>
      </c>
      <c r="AO263" s="19" t="s">
        <v>9476</v>
      </c>
      <c r="AP263" s="19" t="s">
        <v>9492</v>
      </c>
      <c r="AQ263" s="19" t="s">
        <v>9512</v>
      </c>
      <c r="AR263" s="19" t="s">
        <v>9532</v>
      </c>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c r="BP263" s="19"/>
      <c r="BQ263" s="19"/>
      <c r="BR263" s="19"/>
      <c r="BS263" s="19"/>
      <c r="BT263" s="19"/>
      <c r="BU263" s="19"/>
      <c r="BV263" s="19"/>
      <c r="BW263" s="19"/>
      <c r="BX263" s="19"/>
      <c r="BY263" s="19"/>
      <c r="BZ263" s="19"/>
      <c r="CA263" s="19"/>
      <c r="CB263" s="19"/>
      <c r="CC263" s="19"/>
      <c r="CD263" s="19"/>
      <c r="CE263" s="19"/>
      <c r="CF263" s="19"/>
      <c r="CG263" s="19"/>
      <c r="CH263" s="19"/>
      <c r="CI263" s="19"/>
      <c r="CJ263" s="19"/>
      <c r="CK263" s="19"/>
      <c r="CL263" s="19"/>
      <c r="CM263" s="19"/>
      <c r="CN263" s="19"/>
      <c r="CO263" s="19"/>
      <c r="CP263" s="19"/>
      <c r="CQ263" s="19"/>
      <c r="CR263" s="19"/>
      <c r="CS263" s="19"/>
      <c r="CT263" s="19"/>
      <c r="CU263" s="19"/>
      <c r="CV263" s="19"/>
      <c r="CW263" s="19"/>
      <c r="CX263" s="19"/>
      <c r="CY263" s="19"/>
      <c r="CZ263" s="19"/>
      <c r="DA263" s="19"/>
      <c r="DB263" s="19"/>
      <c r="DC263" s="19"/>
      <c r="DD263" s="19"/>
      <c r="DE263" s="19"/>
      <c r="DF263" s="19"/>
      <c r="DG263" s="19"/>
      <c r="DH263" s="19"/>
      <c r="DI263" s="19"/>
      <c r="DJ263" s="19"/>
      <c r="DK263" s="19"/>
      <c r="DL263" s="19"/>
      <c r="DM263" s="19"/>
      <c r="DN263" s="19"/>
      <c r="DO263" s="19"/>
      <c r="DP263" s="19"/>
      <c r="DQ263" s="19"/>
      <c r="DR263" s="19"/>
      <c r="DS263" s="19"/>
      <c r="DT263" s="19"/>
      <c r="DU263" s="19"/>
      <c r="DV263" s="19"/>
      <c r="DW263" s="19"/>
      <c r="DX263" s="19"/>
      <c r="DY263" s="19"/>
      <c r="DZ263" s="19"/>
      <c r="EA263" s="19"/>
      <c r="EB263" s="19"/>
      <c r="EC263" s="19"/>
      <c r="ED263" s="19"/>
      <c r="EE263" s="19"/>
      <c r="EF263" s="19"/>
      <c r="EG263" s="19"/>
      <c r="EH263" s="19"/>
      <c r="EI263" s="19"/>
      <c r="EJ263" s="19"/>
      <c r="EK263" s="19"/>
      <c r="EL263" s="19"/>
      <c r="EM263" s="19"/>
      <c r="EN263" s="19"/>
      <c r="EO263" s="19"/>
      <c r="EP263" s="19"/>
      <c r="EQ263" s="19"/>
      <c r="ER263" s="19"/>
      <c r="ES263" s="19"/>
      <c r="ET263" s="19"/>
      <c r="EU263" s="19"/>
      <c r="EV263" s="19"/>
      <c r="EW263" s="19"/>
      <c r="EX263" s="19"/>
      <c r="EY263" s="19"/>
      <c r="EZ263" s="19"/>
      <c r="FA263" s="19"/>
      <c r="FB263" s="19"/>
      <c r="FC263" s="19"/>
      <c r="FD263" s="19"/>
      <c r="FE263" s="19"/>
      <c r="FF263" s="19"/>
      <c r="FG263" s="19"/>
      <c r="FH263" s="19"/>
      <c r="FI263" s="19"/>
      <c r="FJ263" s="19"/>
      <c r="FK263" s="19"/>
      <c r="FL263" s="19"/>
      <c r="FM263" s="19"/>
      <c r="FN263" s="19"/>
      <c r="FO263" s="19"/>
      <c r="FP263" s="19"/>
      <c r="FQ263" s="19"/>
      <c r="FR263" s="19"/>
      <c r="FS263" s="19"/>
      <c r="FT263" s="19"/>
      <c r="FU263" s="19"/>
      <c r="FV263" s="19"/>
      <c r="FW263" s="19"/>
      <c r="FX263" s="19"/>
      <c r="FY263" s="19"/>
      <c r="FZ263" s="19"/>
      <c r="GA263" s="19"/>
      <c r="GB263" s="19"/>
      <c r="GC263" s="19"/>
      <c r="GD263" s="19"/>
      <c r="GE263" s="19"/>
      <c r="GF263" s="19"/>
      <c r="GG263" s="19"/>
      <c r="GH263" s="19"/>
      <c r="GI263" s="19"/>
      <c r="GJ263" s="19"/>
      <c r="GK263" s="19"/>
      <c r="GL263" s="19"/>
      <c r="GM263" s="19"/>
      <c r="GN263" s="19"/>
      <c r="GO263" s="19"/>
      <c r="GP263" s="19"/>
      <c r="GQ263" s="19"/>
      <c r="GR263" s="19"/>
      <c r="GS263" s="19"/>
      <c r="GT263" s="19"/>
      <c r="GU263" s="19"/>
      <c r="GV263" s="19"/>
      <c r="GW263" s="19"/>
      <c r="GX263" s="19"/>
      <c r="GY263" s="19"/>
      <c r="GZ263" s="19"/>
      <c r="HA263" s="19"/>
      <c r="HB263" s="19"/>
      <c r="HC263" s="19"/>
      <c r="HD263" s="19"/>
      <c r="HE263" s="19"/>
      <c r="HF263" s="19"/>
      <c r="HG263" s="19"/>
      <c r="HH263" s="19"/>
      <c r="HI263" s="19"/>
      <c r="HJ263" s="19"/>
      <c r="HK263" s="19"/>
      <c r="HL263" s="19"/>
      <c r="HM263" s="19"/>
      <c r="HN263" s="19"/>
      <c r="HO263" s="19"/>
      <c r="HP263" s="19"/>
      <c r="HQ263" s="19"/>
      <c r="HR263" s="19"/>
      <c r="HS263" s="19"/>
      <c r="HT263" s="19"/>
      <c r="HU263" s="19"/>
      <c r="HV263" s="19"/>
      <c r="HW263" s="19"/>
      <c r="HX263" s="19"/>
      <c r="HY263" s="19"/>
      <c r="HZ263" s="19"/>
      <c r="IA263" s="19"/>
      <c r="IB263" s="19"/>
      <c r="IC263" s="19"/>
      <c r="ID263" s="19"/>
      <c r="IE263" s="19"/>
      <c r="IF263" s="19"/>
      <c r="IG263" s="19"/>
      <c r="IH263" s="19"/>
      <c r="II263" s="19"/>
      <c r="IJ263" s="19"/>
      <c r="IK263" s="19"/>
      <c r="IL263" s="19"/>
      <c r="IM263" s="19"/>
    </row>
    <row r="264" spans="1:362" s="89" customFormat="1" ht="18" customHeight="1" x14ac:dyDescent="0.2">
      <c r="A264" s="45"/>
      <c r="B264" s="45"/>
      <c r="C264" s="45" t="s">
        <v>8799</v>
      </c>
      <c r="D264" s="45"/>
      <c r="E264" s="45" t="s">
        <v>8804</v>
      </c>
      <c r="F264" s="19" t="s">
        <v>8827</v>
      </c>
      <c r="G264" s="19" t="s">
        <v>8847</v>
      </c>
      <c r="H264" s="19" t="s">
        <v>8905</v>
      </c>
      <c r="I264" s="19" t="s">
        <v>8885</v>
      </c>
      <c r="J264" s="19" t="s">
        <v>8867</v>
      </c>
      <c r="K264" s="19" t="s">
        <v>8925</v>
      </c>
      <c r="L264" s="19" t="s">
        <v>8944</v>
      </c>
      <c r="M264" s="109" t="s">
        <v>8964</v>
      </c>
      <c r="N264" s="19" t="s">
        <v>8984</v>
      </c>
      <c r="O264" s="19" t="s">
        <v>9004</v>
      </c>
      <c r="P264" s="19" t="s">
        <v>9024</v>
      </c>
      <c r="Q264" s="19" t="s">
        <v>9043</v>
      </c>
      <c r="R264" s="19" t="s">
        <v>9063</v>
      </c>
      <c r="S264" s="19" t="s">
        <v>9082</v>
      </c>
      <c r="T264" s="19" t="s">
        <v>9101</v>
      </c>
      <c r="U264" s="19" t="s">
        <v>9111</v>
      </c>
      <c r="V264" s="19" t="s">
        <v>9146</v>
      </c>
      <c r="W264" s="19" t="s">
        <v>9127</v>
      </c>
      <c r="X264" s="19" t="s">
        <v>9160</v>
      </c>
      <c r="Y264" s="19" t="s">
        <v>9179</v>
      </c>
      <c r="Z264" s="19" t="s">
        <v>9199</v>
      </c>
      <c r="AA264" s="19" t="s">
        <v>9219</v>
      </c>
      <c r="AB264" s="45" t="s">
        <v>9239</v>
      </c>
      <c r="AC264" s="19" t="s">
        <v>9259</v>
      </c>
      <c r="AD264" s="19" t="s">
        <v>9279</v>
      </c>
      <c r="AE264" s="109" t="s">
        <v>9397</v>
      </c>
      <c r="AF264" s="19" t="s">
        <v>9299</v>
      </c>
      <c r="AG264" s="19" t="s">
        <v>9319</v>
      </c>
      <c r="AH264" s="19" t="s">
        <v>9338</v>
      </c>
      <c r="AI264" s="19" t="s">
        <v>9358</v>
      </c>
      <c r="AJ264" s="19" t="s">
        <v>9377</v>
      </c>
      <c r="AK264" s="19" t="s">
        <v>9417</v>
      </c>
      <c r="AL264" s="19" t="s">
        <v>9160</v>
      </c>
      <c r="AM264" s="19" t="s">
        <v>9437</v>
      </c>
      <c r="AN264" s="19" t="s">
        <v>9457</v>
      </c>
      <c r="AO264" s="19" t="s">
        <v>9477</v>
      </c>
      <c r="AP264" s="19" t="s">
        <v>9493</v>
      </c>
      <c r="AQ264" s="19" t="s">
        <v>9513</v>
      </c>
      <c r="AR264" s="19" t="s">
        <v>9533</v>
      </c>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c r="BP264" s="19"/>
      <c r="BQ264" s="19"/>
      <c r="BR264" s="19"/>
      <c r="BS264" s="19"/>
      <c r="BT264" s="19"/>
      <c r="BU264" s="19"/>
      <c r="BV264" s="19"/>
      <c r="BW264" s="19"/>
      <c r="BX264" s="19"/>
      <c r="BY264" s="19"/>
      <c r="BZ264" s="19"/>
      <c r="CA264" s="19"/>
      <c r="CB264" s="19"/>
      <c r="CC264" s="19"/>
      <c r="CD264" s="19"/>
      <c r="CE264" s="19"/>
      <c r="CF264" s="19"/>
      <c r="CG264" s="19"/>
      <c r="CH264" s="19"/>
      <c r="CI264" s="19"/>
      <c r="CJ264" s="19"/>
      <c r="CK264" s="19"/>
      <c r="CL264" s="19"/>
      <c r="CM264" s="19"/>
      <c r="CN264" s="19"/>
      <c r="CO264" s="19"/>
      <c r="CP264" s="19"/>
      <c r="CQ264" s="19"/>
      <c r="CR264" s="19"/>
      <c r="CS264" s="19"/>
      <c r="CT264" s="19"/>
      <c r="CU264" s="19"/>
      <c r="CV264" s="19"/>
      <c r="CW264" s="19"/>
      <c r="CX264" s="19"/>
      <c r="CY264" s="19"/>
      <c r="CZ264" s="19"/>
      <c r="DA264" s="19"/>
      <c r="DB264" s="19"/>
      <c r="DC264" s="19"/>
      <c r="DD264" s="19"/>
      <c r="DE264" s="19"/>
      <c r="DF264" s="19"/>
      <c r="DG264" s="19"/>
      <c r="DH264" s="19"/>
      <c r="DI264" s="19"/>
      <c r="DJ264" s="19"/>
      <c r="DK264" s="19"/>
      <c r="DL264" s="19"/>
      <c r="DM264" s="19"/>
      <c r="DN264" s="19"/>
      <c r="DO264" s="19"/>
      <c r="DP264" s="19"/>
      <c r="DQ264" s="19"/>
      <c r="DR264" s="19"/>
      <c r="DS264" s="19"/>
      <c r="DT264" s="19"/>
      <c r="DU264" s="19"/>
      <c r="DV264" s="19"/>
      <c r="DW264" s="19"/>
      <c r="DX264" s="19"/>
      <c r="DY264" s="19"/>
      <c r="DZ264" s="19"/>
      <c r="EA264" s="19"/>
      <c r="EB264" s="19"/>
      <c r="EC264" s="19"/>
      <c r="ED264" s="19"/>
      <c r="EE264" s="19"/>
      <c r="EF264" s="19"/>
      <c r="EG264" s="19"/>
      <c r="EH264" s="19"/>
      <c r="EI264" s="19"/>
      <c r="EJ264" s="19"/>
      <c r="EK264" s="19"/>
      <c r="EL264" s="19"/>
      <c r="EM264" s="19"/>
      <c r="EN264" s="19"/>
      <c r="EO264" s="19"/>
      <c r="EP264" s="19"/>
      <c r="EQ264" s="19"/>
      <c r="ER264" s="19"/>
      <c r="ES264" s="19"/>
      <c r="ET264" s="19"/>
      <c r="EU264" s="19"/>
      <c r="EV264" s="19"/>
      <c r="EW264" s="19"/>
      <c r="EX264" s="19"/>
      <c r="EY264" s="19"/>
      <c r="EZ264" s="19"/>
      <c r="FA264" s="19"/>
      <c r="FB264" s="19"/>
      <c r="FC264" s="19"/>
      <c r="FD264" s="19"/>
      <c r="FE264" s="19"/>
      <c r="FF264" s="19"/>
      <c r="FG264" s="19"/>
      <c r="FH264" s="19"/>
      <c r="FI264" s="19"/>
      <c r="FJ264" s="19"/>
      <c r="FK264" s="19"/>
      <c r="FL264" s="19"/>
      <c r="FM264" s="19"/>
      <c r="FN264" s="19"/>
      <c r="FO264" s="19"/>
      <c r="FP264" s="19"/>
      <c r="FQ264" s="19"/>
      <c r="FR264" s="19"/>
      <c r="FS264" s="19"/>
      <c r="FT264" s="19"/>
      <c r="FU264" s="19"/>
      <c r="FV264" s="19"/>
      <c r="FW264" s="19"/>
      <c r="FX264" s="19"/>
      <c r="FY264" s="19"/>
      <c r="FZ264" s="19"/>
      <c r="GA264" s="19"/>
      <c r="GB264" s="19"/>
      <c r="GC264" s="19"/>
      <c r="GD264" s="19"/>
      <c r="GE264" s="19"/>
      <c r="GF264" s="19"/>
      <c r="GG264" s="19"/>
      <c r="GH264" s="19"/>
      <c r="GI264" s="19"/>
      <c r="GJ264" s="19"/>
      <c r="GK264" s="19"/>
      <c r="GL264" s="19"/>
      <c r="GM264" s="19"/>
      <c r="GN264" s="19"/>
      <c r="GO264" s="19"/>
      <c r="GP264" s="19"/>
      <c r="GQ264" s="19"/>
      <c r="GR264" s="19"/>
      <c r="GS264" s="19"/>
      <c r="GT264" s="19"/>
      <c r="GU264" s="19"/>
      <c r="GV264" s="19"/>
      <c r="GW264" s="19"/>
      <c r="GX264" s="19"/>
      <c r="GY264" s="19"/>
      <c r="GZ264" s="19"/>
      <c r="HA264" s="19"/>
      <c r="HB264" s="19"/>
      <c r="HC264" s="19"/>
      <c r="HD264" s="19"/>
      <c r="HE264" s="19"/>
      <c r="HF264" s="19"/>
      <c r="HG264" s="19"/>
      <c r="HH264" s="19"/>
      <c r="HI264" s="19"/>
      <c r="HJ264" s="19"/>
      <c r="HK264" s="19"/>
      <c r="HL264" s="19"/>
      <c r="HM264" s="19"/>
      <c r="HN264" s="19"/>
      <c r="HO264" s="19"/>
      <c r="HP264" s="19"/>
      <c r="HQ264" s="19"/>
      <c r="HR264" s="19"/>
      <c r="HS264" s="19"/>
      <c r="HT264" s="19"/>
      <c r="HU264" s="19"/>
      <c r="HV264" s="19"/>
      <c r="HW264" s="19"/>
      <c r="HX264" s="19"/>
      <c r="HY264" s="19"/>
      <c r="HZ264" s="19"/>
      <c r="IA264" s="19"/>
      <c r="IB264" s="19"/>
      <c r="IC264" s="19"/>
      <c r="ID264" s="19"/>
      <c r="IE264" s="19"/>
      <c r="IF264" s="19"/>
      <c r="IG264" s="19"/>
      <c r="IH264" s="19"/>
      <c r="II264" s="19"/>
      <c r="IJ264" s="19"/>
      <c r="IK264" s="19"/>
      <c r="IL264" s="19"/>
      <c r="IM264" s="19"/>
    </row>
    <row r="265" spans="1:362" s="89" customFormat="1" ht="18" customHeight="1" x14ac:dyDescent="0.2">
      <c r="A265" s="45"/>
      <c r="B265" s="45"/>
      <c r="C265" s="45" t="s">
        <v>8800</v>
      </c>
      <c r="D265" s="108">
        <v>25</v>
      </c>
      <c r="E265" s="45" t="s">
        <v>8801</v>
      </c>
      <c r="F265" s="19" t="s">
        <v>8828</v>
      </c>
      <c r="G265" s="19" t="s">
        <v>8848</v>
      </c>
      <c r="H265" s="19" t="s">
        <v>8906</v>
      </c>
      <c r="I265" s="19" t="s">
        <v>8886</v>
      </c>
      <c r="J265" s="19" t="s">
        <v>8868</v>
      </c>
      <c r="K265" s="19" t="s">
        <v>8926</v>
      </c>
      <c r="L265" s="19" t="s">
        <v>8945</v>
      </c>
      <c r="M265" s="109" t="s">
        <v>8965</v>
      </c>
      <c r="N265" s="19" t="s">
        <v>8985</v>
      </c>
      <c r="O265" s="19" t="s">
        <v>9005</v>
      </c>
      <c r="P265" s="19" t="s">
        <v>9025</v>
      </c>
      <c r="Q265" s="19" t="s">
        <v>9044</v>
      </c>
      <c r="R265" s="19" t="s">
        <v>9064</v>
      </c>
      <c r="S265" s="19" t="s">
        <v>9083</v>
      </c>
      <c r="T265" s="19" t="s">
        <v>9102</v>
      </c>
      <c r="U265" s="19" t="s">
        <v>8801</v>
      </c>
      <c r="V265" s="19" t="s">
        <v>9147</v>
      </c>
      <c r="W265" s="19" t="s">
        <v>9128</v>
      </c>
      <c r="X265" s="19" t="s">
        <v>9161</v>
      </c>
      <c r="Y265" s="19" t="s">
        <v>9180</v>
      </c>
      <c r="Z265" s="19" t="s">
        <v>9200</v>
      </c>
      <c r="AA265" s="19" t="s">
        <v>9220</v>
      </c>
      <c r="AB265" s="45" t="s">
        <v>9240</v>
      </c>
      <c r="AC265" s="19" t="s">
        <v>9260</v>
      </c>
      <c r="AD265" s="19" t="s">
        <v>9280</v>
      </c>
      <c r="AE265" s="109" t="s">
        <v>9398</v>
      </c>
      <c r="AF265" s="19" t="s">
        <v>9300</v>
      </c>
      <c r="AG265" s="19" t="s">
        <v>9320</v>
      </c>
      <c r="AH265" s="19" t="s">
        <v>9339</v>
      </c>
      <c r="AI265" s="19" t="s">
        <v>8926</v>
      </c>
      <c r="AJ265" s="19" t="s">
        <v>9378</v>
      </c>
      <c r="AK265" s="19" t="s">
        <v>9418</v>
      </c>
      <c r="AL265" s="19" t="s">
        <v>9161</v>
      </c>
      <c r="AM265" s="19" t="s">
        <v>9438</v>
      </c>
      <c r="AN265" s="19" t="s">
        <v>9458</v>
      </c>
      <c r="AO265" s="19" t="s">
        <v>9478</v>
      </c>
      <c r="AP265" s="19" t="s">
        <v>9494</v>
      </c>
      <c r="AQ265" s="19" t="s">
        <v>9514</v>
      </c>
      <c r="AR265" s="19" t="s">
        <v>9534</v>
      </c>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c r="BO265" s="19"/>
      <c r="BP265" s="19"/>
      <c r="BQ265" s="19"/>
      <c r="BR265" s="19"/>
      <c r="BS265" s="19"/>
      <c r="BT265" s="19"/>
      <c r="BU265" s="19"/>
      <c r="BV265" s="19"/>
      <c r="BW265" s="19"/>
      <c r="BX265" s="19"/>
      <c r="BY265" s="19"/>
      <c r="BZ265" s="19"/>
      <c r="CA265" s="19"/>
      <c r="CB265" s="19"/>
      <c r="CC265" s="19"/>
      <c r="CD265" s="19"/>
      <c r="CE265" s="19"/>
      <c r="CF265" s="19"/>
      <c r="CG265" s="19"/>
      <c r="CH265" s="19"/>
      <c r="CI265" s="19"/>
      <c r="CJ265" s="19"/>
      <c r="CK265" s="19"/>
      <c r="CL265" s="19"/>
      <c r="CM265" s="19"/>
      <c r="CN265" s="19"/>
      <c r="CO265" s="19"/>
      <c r="CP265" s="19"/>
      <c r="CQ265" s="19"/>
      <c r="CR265" s="19"/>
      <c r="CS265" s="19"/>
      <c r="CT265" s="19"/>
      <c r="CU265" s="19"/>
      <c r="CV265" s="19"/>
      <c r="CW265" s="19"/>
      <c r="CX265" s="19"/>
      <c r="CY265" s="19"/>
      <c r="CZ265" s="19"/>
      <c r="DA265" s="19"/>
      <c r="DB265" s="19"/>
      <c r="DC265" s="19"/>
      <c r="DD265" s="19"/>
      <c r="DE265" s="19"/>
      <c r="DF265" s="19"/>
      <c r="DG265" s="19"/>
      <c r="DH265" s="19"/>
      <c r="DI265" s="19"/>
      <c r="DJ265" s="19"/>
      <c r="DK265" s="19"/>
      <c r="DL265" s="19"/>
      <c r="DM265" s="19"/>
      <c r="DN265" s="19"/>
      <c r="DO265" s="19"/>
      <c r="DP265" s="19"/>
      <c r="DQ265" s="19"/>
      <c r="DR265" s="19"/>
      <c r="DS265" s="19"/>
      <c r="DT265" s="19"/>
      <c r="DU265" s="19"/>
      <c r="DV265" s="19"/>
      <c r="DW265" s="19"/>
      <c r="DX265" s="19"/>
      <c r="DY265" s="19"/>
      <c r="DZ265" s="19"/>
      <c r="EA265" s="19"/>
      <c r="EB265" s="19"/>
      <c r="EC265" s="19"/>
      <c r="ED265" s="19"/>
      <c r="EE265" s="19"/>
      <c r="EF265" s="19"/>
      <c r="EG265" s="19"/>
      <c r="EH265" s="19"/>
      <c r="EI265" s="19"/>
      <c r="EJ265" s="19"/>
      <c r="EK265" s="19"/>
      <c r="EL265" s="19"/>
      <c r="EM265" s="19"/>
      <c r="EN265" s="19"/>
      <c r="EO265" s="19"/>
      <c r="EP265" s="19"/>
      <c r="EQ265" s="19"/>
      <c r="ER265" s="19"/>
      <c r="ES265" s="19"/>
      <c r="ET265" s="19"/>
      <c r="EU265" s="19"/>
      <c r="EV265" s="19"/>
      <c r="EW265" s="19"/>
      <c r="EX265" s="19"/>
      <c r="EY265" s="19"/>
      <c r="EZ265" s="19"/>
      <c r="FA265" s="19"/>
      <c r="FB265" s="19"/>
      <c r="FC265" s="19"/>
      <c r="FD265" s="19"/>
      <c r="FE265" s="19"/>
      <c r="FF265" s="19"/>
      <c r="FG265" s="19"/>
      <c r="FH265" s="19"/>
      <c r="FI265" s="19"/>
      <c r="FJ265" s="19"/>
      <c r="FK265" s="19"/>
      <c r="FL265" s="19"/>
      <c r="FM265" s="19"/>
      <c r="FN265" s="19"/>
      <c r="FO265" s="19"/>
      <c r="FP265" s="19"/>
      <c r="FQ265" s="19"/>
      <c r="FR265" s="19"/>
      <c r="FS265" s="19"/>
      <c r="FT265" s="19"/>
      <c r="FU265" s="19"/>
      <c r="FV265" s="19"/>
      <c r="FW265" s="19"/>
      <c r="FX265" s="19"/>
      <c r="FY265" s="19"/>
      <c r="FZ265" s="19"/>
      <c r="GA265" s="19"/>
      <c r="GB265" s="19"/>
      <c r="GC265" s="19"/>
      <c r="GD265" s="19"/>
      <c r="GE265" s="19"/>
      <c r="GF265" s="19"/>
      <c r="GG265" s="19"/>
      <c r="GH265" s="19"/>
      <c r="GI265" s="19"/>
      <c r="GJ265" s="19"/>
      <c r="GK265" s="19"/>
      <c r="GL265" s="19"/>
      <c r="GM265" s="19"/>
      <c r="GN265" s="19"/>
      <c r="GO265" s="19"/>
      <c r="GP265" s="19"/>
      <c r="GQ265" s="19"/>
      <c r="GR265" s="19"/>
      <c r="GS265" s="19"/>
      <c r="GT265" s="19"/>
      <c r="GU265" s="19"/>
      <c r="GV265" s="19"/>
      <c r="GW265" s="19"/>
      <c r="GX265" s="19"/>
      <c r="GY265" s="19"/>
      <c r="GZ265" s="19"/>
      <c r="HA265" s="19"/>
      <c r="HB265" s="19"/>
      <c r="HC265" s="19"/>
      <c r="HD265" s="19"/>
      <c r="HE265" s="19"/>
      <c r="HF265" s="19"/>
      <c r="HG265" s="19"/>
      <c r="HH265" s="19"/>
      <c r="HI265" s="19"/>
      <c r="HJ265" s="19"/>
      <c r="HK265" s="19"/>
      <c r="HL265" s="19"/>
      <c r="HM265" s="19"/>
      <c r="HN265" s="19"/>
      <c r="HO265" s="19"/>
      <c r="HP265" s="19"/>
      <c r="HQ265" s="19"/>
      <c r="HR265" s="19"/>
      <c r="HS265" s="19"/>
      <c r="HT265" s="19"/>
      <c r="HU265" s="19"/>
      <c r="HV265" s="19"/>
      <c r="HW265" s="19"/>
      <c r="HX265" s="19"/>
      <c r="HY265" s="19"/>
      <c r="HZ265" s="19"/>
      <c r="IA265" s="19"/>
      <c r="IB265" s="19"/>
      <c r="IC265" s="19"/>
      <c r="ID265" s="19"/>
      <c r="IE265" s="19"/>
      <c r="IF265" s="19"/>
      <c r="IG265" s="19"/>
      <c r="IH265" s="19"/>
      <c r="II265" s="19"/>
      <c r="IJ265" s="19"/>
      <c r="IK265" s="19"/>
      <c r="IL265" s="19"/>
      <c r="IM265" s="19"/>
    </row>
    <row r="266" spans="1:362" s="89" customFormat="1" ht="18" customHeight="1" x14ac:dyDescent="0.2">
      <c r="A266" s="45"/>
      <c r="B266" s="45"/>
      <c r="C266" s="45" t="s">
        <v>8802</v>
      </c>
      <c r="D266" s="108">
        <v>25</v>
      </c>
      <c r="E266" s="45" t="s">
        <v>8803</v>
      </c>
      <c r="F266" s="19" t="s">
        <v>8829</v>
      </c>
      <c r="G266" s="19" t="s">
        <v>8849</v>
      </c>
      <c r="H266" s="19" t="s">
        <v>8907</v>
      </c>
      <c r="I266" s="19" t="s">
        <v>8887</v>
      </c>
      <c r="J266" s="19" t="s">
        <v>8869</v>
      </c>
      <c r="K266" s="19" t="s">
        <v>8927</v>
      </c>
      <c r="L266" s="19" t="s">
        <v>8946</v>
      </c>
      <c r="M266" s="109" t="s">
        <v>8966</v>
      </c>
      <c r="N266" s="19" t="s">
        <v>8986</v>
      </c>
      <c r="O266" s="19" t="s">
        <v>9006</v>
      </c>
      <c r="P266" s="19" t="s">
        <v>9026</v>
      </c>
      <c r="Q266" s="19" t="s">
        <v>9045</v>
      </c>
      <c r="R266" s="19" t="s">
        <v>9065</v>
      </c>
      <c r="S266" s="19" t="s">
        <v>9084</v>
      </c>
      <c r="T266" s="19" t="s">
        <v>9103</v>
      </c>
      <c r="U266" s="19" t="s">
        <v>8803</v>
      </c>
      <c r="V266" s="19" t="s">
        <v>8849</v>
      </c>
      <c r="W266" s="19" t="s">
        <v>9129</v>
      </c>
      <c r="X266" s="19" t="s">
        <v>9162</v>
      </c>
      <c r="Y266" s="19" t="s">
        <v>9181</v>
      </c>
      <c r="Z266" s="19" t="s">
        <v>9201</v>
      </c>
      <c r="AA266" s="19" t="s">
        <v>9221</v>
      </c>
      <c r="AB266" s="45" t="s">
        <v>9241</v>
      </c>
      <c r="AC266" s="19" t="s">
        <v>9261</v>
      </c>
      <c r="AD266" s="19" t="s">
        <v>9281</v>
      </c>
      <c r="AE266" s="109" t="s">
        <v>9399</v>
      </c>
      <c r="AF266" s="19" t="s">
        <v>9301</v>
      </c>
      <c r="AG266" s="19" t="s">
        <v>9321</v>
      </c>
      <c r="AH266" s="19" t="s">
        <v>9340</v>
      </c>
      <c r="AI266" s="19" t="s">
        <v>9359</v>
      </c>
      <c r="AJ266" s="19" t="s">
        <v>9379</v>
      </c>
      <c r="AK266" s="19" t="s">
        <v>9419</v>
      </c>
      <c r="AL266" s="19" t="s">
        <v>9162</v>
      </c>
      <c r="AM266" s="19" t="s">
        <v>9439</v>
      </c>
      <c r="AN266" s="19" t="s">
        <v>9459</v>
      </c>
      <c r="AO266" s="19" t="s">
        <v>9479</v>
      </c>
      <c r="AP266" s="19" t="s">
        <v>9495</v>
      </c>
      <c r="AQ266" s="19" t="s">
        <v>9515</v>
      </c>
      <c r="AR266" s="19" t="s">
        <v>9535</v>
      </c>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c r="BP266" s="19"/>
      <c r="BQ266" s="19"/>
      <c r="BR266" s="19"/>
      <c r="BS266" s="19"/>
      <c r="BT266" s="19"/>
      <c r="BU266" s="19"/>
      <c r="BV266" s="19"/>
      <c r="BW266" s="19"/>
      <c r="BX266" s="19"/>
      <c r="BY266" s="19"/>
      <c r="BZ266" s="19"/>
      <c r="CA266" s="19"/>
      <c r="CB266" s="19"/>
      <c r="CC266" s="19"/>
      <c r="CD266" s="19"/>
      <c r="CE266" s="19"/>
      <c r="CF266" s="19"/>
      <c r="CG266" s="19"/>
      <c r="CH266" s="19"/>
      <c r="CI266" s="19"/>
      <c r="CJ266" s="19"/>
      <c r="CK266" s="19"/>
      <c r="CL266" s="19"/>
      <c r="CM266" s="19"/>
      <c r="CN266" s="19"/>
      <c r="CO266" s="19"/>
      <c r="CP266" s="19"/>
      <c r="CQ266" s="19"/>
      <c r="CR266" s="19"/>
      <c r="CS266" s="19"/>
      <c r="CT266" s="19"/>
      <c r="CU266" s="19"/>
      <c r="CV266" s="19"/>
      <c r="CW266" s="19"/>
      <c r="CX266" s="19"/>
      <c r="CY266" s="19"/>
      <c r="CZ266" s="19"/>
      <c r="DA266" s="19"/>
      <c r="DB266" s="19"/>
      <c r="DC266" s="19"/>
      <c r="DD266" s="19"/>
      <c r="DE266" s="19"/>
      <c r="DF266" s="19"/>
      <c r="DG266" s="19"/>
      <c r="DH266" s="19"/>
      <c r="DI266" s="19"/>
      <c r="DJ266" s="19"/>
      <c r="DK266" s="19"/>
      <c r="DL266" s="19"/>
      <c r="DM266" s="19"/>
      <c r="DN266" s="19"/>
      <c r="DO266" s="19"/>
      <c r="DP266" s="19"/>
      <c r="DQ266" s="19"/>
      <c r="DR266" s="19"/>
      <c r="DS266" s="19"/>
      <c r="DT266" s="19"/>
      <c r="DU266" s="19"/>
      <c r="DV266" s="19"/>
      <c r="DW266" s="19"/>
      <c r="DX266" s="19"/>
      <c r="DY266" s="19"/>
      <c r="DZ266" s="19"/>
      <c r="EA266" s="19"/>
      <c r="EB266" s="19"/>
      <c r="EC266" s="19"/>
      <c r="ED266" s="19"/>
      <c r="EE266" s="19"/>
      <c r="EF266" s="19"/>
      <c r="EG266" s="19"/>
      <c r="EH266" s="19"/>
      <c r="EI266" s="19"/>
      <c r="EJ266" s="19"/>
      <c r="EK266" s="19"/>
      <c r="EL266" s="19"/>
      <c r="EM266" s="19"/>
      <c r="EN266" s="19"/>
      <c r="EO266" s="19"/>
      <c r="EP266" s="19"/>
      <c r="EQ266" s="19"/>
      <c r="ER266" s="19"/>
      <c r="ES266" s="19"/>
      <c r="ET266" s="19"/>
      <c r="EU266" s="19"/>
      <c r="EV266" s="19"/>
      <c r="EW266" s="19"/>
      <c r="EX266" s="19"/>
      <c r="EY266" s="19"/>
      <c r="EZ266" s="19"/>
      <c r="FA266" s="19"/>
      <c r="FB266" s="19"/>
      <c r="FC266" s="19"/>
      <c r="FD266" s="19"/>
      <c r="FE266" s="19"/>
      <c r="FF266" s="19"/>
      <c r="FG266" s="19"/>
      <c r="FH266" s="19"/>
      <c r="FI266" s="19"/>
      <c r="FJ266" s="19"/>
      <c r="FK266" s="19"/>
      <c r="FL266" s="19"/>
      <c r="FM266" s="19"/>
      <c r="FN266" s="19"/>
      <c r="FO266" s="19"/>
      <c r="FP266" s="19"/>
      <c r="FQ266" s="19"/>
      <c r="FR266" s="19"/>
      <c r="FS266" s="19"/>
      <c r="FT266" s="19"/>
      <c r="FU266" s="19"/>
      <c r="FV266" s="19"/>
      <c r="FW266" s="19"/>
      <c r="FX266" s="19"/>
      <c r="FY266" s="19"/>
      <c r="FZ266" s="19"/>
      <c r="GA266" s="19"/>
      <c r="GB266" s="19"/>
      <c r="GC266" s="19"/>
      <c r="GD266" s="19"/>
      <c r="GE266" s="19"/>
      <c r="GF266" s="19"/>
      <c r="GG266" s="19"/>
      <c r="GH266" s="19"/>
      <c r="GI266" s="19"/>
      <c r="GJ266" s="19"/>
      <c r="GK266" s="19"/>
      <c r="GL266" s="19"/>
      <c r="GM266" s="19"/>
      <c r="GN266" s="19"/>
      <c r="GO266" s="19"/>
      <c r="GP266" s="19"/>
      <c r="GQ266" s="19"/>
      <c r="GR266" s="19"/>
      <c r="GS266" s="19"/>
      <c r="GT266" s="19"/>
      <c r="GU266" s="19"/>
      <c r="GV266" s="19"/>
      <c r="GW266" s="19"/>
      <c r="GX266" s="19"/>
      <c r="GY266" s="19"/>
      <c r="GZ266" s="19"/>
      <c r="HA266" s="19"/>
      <c r="HB266" s="19"/>
      <c r="HC266" s="19"/>
      <c r="HD266" s="19"/>
      <c r="HE266" s="19"/>
      <c r="HF266" s="19"/>
      <c r="HG266" s="19"/>
      <c r="HH266" s="19"/>
      <c r="HI266" s="19"/>
      <c r="HJ266" s="19"/>
      <c r="HK266" s="19"/>
      <c r="HL266" s="19"/>
      <c r="HM266" s="19"/>
      <c r="HN266" s="19"/>
      <c r="HO266" s="19"/>
      <c r="HP266" s="19"/>
      <c r="HQ266" s="19"/>
      <c r="HR266" s="19"/>
      <c r="HS266" s="19"/>
      <c r="HT266" s="19"/>
      <c r="HU266" s="19"/>
      <c r="HV266" s="19"/>
      <c r="HW266" s="19"/>
      <c r="HX266" s="19"/>
      <c r="HY266" s="19"/>
      <c r="HZ266" s="19"/>
      <c r="IA266" s="19"/>
      <c r="IB266" s="19"/>
      <c r="IC266" s="19"/>
      <c r="ID266" s="19"/>
      <c r="IE266" s="19"/>
      <c r="IF266" s="19"/>
      <c r="IG266" s="19"/>
      <c r="IH266" s="19"/>
      <c r="II266" s="19"/>
      <c r="IJ266" s="19"/>
      <c r="IK266" s="19"/>
      <c r="IL266" s="19"/>
      <c r="IM266" s="19"/>
    </row>
    <row r="267" spans="1:362" s="89" customFormat="1" ht="18" customHeight="1" x14ac:dyDescent="0.2">
      <c r="A267" s="19"/>
      <c r="B267" s="19"/>
      <c r="C267" s="19" t="s">
        <v>8805</v>
      </c>
      <c r="D267" s="19">
        <v>25</v>
      </c>
      <c r="E267" s="19" t="s">
        <v>8806</v>
      </c>
      <c r="F267" s="19" t="s">
        <v>8830</v>
      </c>
      <c r="G267" s="19" t="s">
        <v>8850</v>
      </c>
      <c r="H267" s="19" t="s">
        <v>8908</v>
      </c>
      <c r="I267" s="19" t="s">
        <v>8888</v>
      </c>
      <c r="J267" s="19" t="s">
        <v>8870</v>
      </c>
      <c r="K267" s="19" t="s">
        <v>8928</v>
      </c>
      <c r="L267" s="19" t="s">
        <v>8947</v>
      </c>
      <c r="M267" s="109" t="s">
        <v>8967</v>
      </c>
      <c r="N267" s="19" t="s">
        <v>8987</v>
      </c>
      <c r="O267" s="19" t="s">
        <v>9007</v>
      </c>
      <c r="P267" s="19" t="s">
        <v>9027</v>
      </c>
      <c r="Q267" s="19" t="s">
        <v>9046</v>
      </c>
      <c r="R267" s="19" t="s">
        <v>9066</v>
      </c>
      <c r="S267" s="19" t="s">
        <v>9085</v>
      </c>
      <c r="T267" s="19" t="s">
        <v>9104</v>
      </c>
      <c r="U267" s="19" t="s">
        <v>8806</v>
      </c>
      <c r="V267" s="19" t="s">
        <v>8850</v>
      </c>
      <c r="W267" s="19" t="s">
        <v>9130</v>
      </c>
      <c r="X267" s="19" t="s">
        <v>9066</v>
      </c>
      <c r="Y267" s="19" t="s">
        <v>9182</v>
      </c>
      <c r="Z267" s="19" t="s">
        <v>9202</v>
      </c>
      <c r="AA267" s="19" t="s">
        <v>9222</v>
      </c>
      <c r="AB267" s="19" t="s">
        <v>9242</v>
      </c>
      <c r="AC267" s="19" t="s">
        <v>9262</v>
      </c>
      <c r="AD267" s="19" t="s">
        <v>9282</v>
      </c>
      <c r="AE267" s="109" t="s">
        <v>9400</v>
      </c>
      <c r="AF267" s="19" t="s">
        <v>9302</v>
      </c>
      <c r="AG267" s="19" t="s">
        <v>9322</v>
      </c>
      <c r="AH267" s="19" t="s">
        <v>9341</v>
      </c>
      <c r="AI267" s="19" t="s">
        <v>9360</v>
      </c>
      <c r="AJ267" s="19" t="s">
        <v>9380</v>
      </c>
      <c r="AK267" s="19" t="s">
        <v>9420</v>
      </c>
      <c r="AL267" s="19" t="s">
        <v>9066</v>
      </c>
      <c r="AM267" s="19" t="s">
        <v>9440</v>
      </c>
      <c r="AN267" s="19" t="s">
        <v>9460</v>
      </c>
      <c r="AO267" s="19" t="s">
        <v>9202</v>
      </c>
      <c r="AP267" s="19" t="s">
        <v>9496</v>
      </c>
      <c r="AQ267" s="19" t="s">
        <v>9516</v>
      </c>
      <c r="AR267" s="19" t="s">
        <v>9536</v>
      </c>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c r="BP267" s="19"/>
      <c r="BQ267" s="19"/>
      <c r="BR267" s="19"/>
      <c r="BS267" s="19"/>
      <c r="BT267" s="19"/>
      <c r="BU267" s="19"/>
      <c r="BV267" s="19"/>
      <c r="BW267" s="19"/>
      <c r="BX267" s="19"/>
      <c r="BY267" s="19"/>
      <c r="BZ267" s="19"/>
      <c r="CA267" s="19"/>
      <c r="CB267" s="19"/>
      <c r="CC267" s="19"/>
      <c r="CD267" s="19"/>
      <c r="CE267" s="19"/>
      <c r="CF267" s="19"/>
      <c r="CG267" s="19"/>
      <c r="CH267" s="19"/>
      <c r="CI267" s="19"/>
      <c r="CJ267" s="19"/>
      <c r="CK267" s="19"/>
      <c r="CL267" s="19"/>
      <c r="CM267" s="19"/>
      <c r="CN267" s="19"/>
      <c r="CO267" s="19"/>
      <c r="CP267" s="19"/>
      <c r="CQ267" s="19"/>
      <c r="CR267" s="19"/>
      <c r="CS267" s="19"/>
      <c r="CT267" s="19"/>
      <c r="CU267" s="19"/>
      <c r="CV267" s="19"/>
      <c r="CW267" s="19"/>
      <c r="CX267" s="19"/>
      <c r="CY267" s="19"/>
      <c r="CZ267" s="19"/>
      <c r="DA267" s="19"/>
      <c r="DB267" s="19"/>
      <c r="DC267" s="19"/>
      <c r="DD267" s="19"/>
      <c r="DE267" s="19"/>
      <c r="DF267" s="19"/>
      <c r="DG267" s="19"/>
      <c r="DH267" s="19"/>
      <c r="DI267" s="19"/>
      <c r="DJ267" s="19"/>
      <c r="DK267" s="19"/>
      <c r="DL267" s="19"/>
      <c r="DM267" s="19"/>
      <c r="DN267" s="19"/>
      <c r="DO267" s="19"/>
      <c r="DP267" s="19"/>
      <c r="DQ267" s="19"/>
      <c r="DR267" s="19"/>
      <c r="DS267" s="19"/>
      <c r="DT267" s="19"/>
      <c r="DU267" s="19"/>
      <c r="DV267" s="19"/>
      <c r="DW267" s="19"/>
      <c r="DX267" s="19"/>
      <c r="DY267" s="19"/>
      <c r="DZ267" s="19"/>
      <c r="EA267" s="19"/>
      <c r="EB267" s="19"/>
      <c r="EC267" s="19"/>
      <c r="ED267" s="19"/>
      <c r="EE267" s="19"/>
      <c r="EF267" s="19"/>
      <c r="EG267" s="19"/>
      <c r="EH267" s="19"/>
      <c r="EI267" s="19"/>
      <c r="EJ267" s="19"/>
      <c r="EK267" s="19"/>
      <c r="EL267" s="19"/>
      <c r="EM267" s="19"/>
      <c r="EN267" s="19"/>
      <c r="EO267" s="19"/>
      <c r="EP267" s="19"/>
      <c r="EQ267" s="19"/>
      <c r="ER267" s="19"/>
      <c r="ES267" s="19"/>
      <c r="ET267" s="19"/>
      <c r="EU267" s="19"/>
      <c r="EV267" s="19"/>
      <c r="EW267" s="19"/>
      <c r="EX267" s="19"/>
      <c r="EY267" s="19"/>
      <c r="EZ267" s="19"/>
      <c r="FA267" s="19"/>
      <c r="FB267" s="19"/>
      <c r="FC267" s="19"/>
      <c r="FD267" s="19"/>
      <c r="FE267" s="19"/>
      <c r="FF267" s="19"/>
      <c r="FG267" s="19"/>
      <c r="FH267" s="19"/>
      <c r="FI267" s="19"/>
      <c r="FJ267" s="19"/>
      <c r="FK267" s="19"/>
      <c r="FL267" s="19"/>
      <c r="FM267" s="19"/>
      <c r="FN267" s="19"/>
      <c r="FO267" s="19"/>
      <c r="FP267" s="19"/>
      <c r="FQ267" s="19"/>
      <c r="FR267" s="19"/>
      <c r="FS267" s="19"/>
      <c r="FT267" s="19"/>
      <c r="FU267" s="19"/>
      <c r="FV267" s="19"/>
      <c r="FW267" s="19"/>
      <c r="FX267" s="19"/>
      <c r="FY267" s="19"/>
      <c r="FZ267" s="19"/>
      <c r="GA267" s="19"/>
      <c r="GB267" s="19"/>
      <c r="GC267" s="19"/>
      <c r="GD267" s="19"/>
      <c r="GE267" s="19"/>
      <c r="GF267" s="19"/>
      <c r="GG267" s="19"/>
      <c r="GH267" s="19"/>
      <c r="GI267" s="19"/>
      <c r="GJ267" s="19"/>
      <c r="GK267" s="19"/>
      <c r="GL267" s="19"/>
      <c r="GM267" s="19"/>
      <c r="GN267" s="19"/>
      <c r="GO267" s="19"/>
      <c r="GP267" s="19"/>
      <c r="GQ267" s="19"/>
      <c r="GR267" s="19"/>
      <c r="GS267" s="19"/>
      <c r="GT267" s="19"/>
      <c r="GU267" s="19"/>
      <c r="GV267" s="19"/>
      <c r="GW267" s="19"/>
      <c r="GX267" s="19"/>
      <c r="GY267" s="19"/>
      <c r="GZ267" s="19"/>
      <c r="HA267" s="19"/>
      <c r="HB267" s="19"/>
      <c r="HC267" s="19"/>
      <c r="HD267" s="19"/>
      <c r="HE267" s="19"/>
      <c r="HF267" s="19"/>
      <c r="HG267" s="19"/>
      <c r="HH267" s="19"/>
      <c r="HI267" s="19"/>
      <c r="HJ267" s="19"/>
      <c r="HK267" s="19"/>
      <c r="HL267" s="19"/>
      <c r="HM267" s="19"/>
      <c r="HN267" s="19"/>
      <c r="HO267" s="19"/>
      <c r="HP267" s="19"/>
      <c r="HQ267" s="19"/>
      <c r="HR267" s="19"/>
      <c r="HS267" s="19"/>
      <c r="HT267" s="19"/>
      <c r="HU267" s="19"/>
      <c r="HV267" s="19"/>
      <c r="HW267" s="19"/>
      <c r="HX267" s="19"/>
      <c r="HY267" s="19"/>
      <c r="HZ267" s="19"/>
      <c r="IA267" s="19"/>
      <c r="IB267" s="19"/>
      <c r="IC267" s="19"/>
      <c r="ID267" s="19"/>
      <c r="IE267" s="19"/>
      <c r="IF267" s="19"/>
      <c r="IG267" s="19"/>
      <c r="IH267" s="19"/>
      <c r="II267" s="19"/>
      <c r="IJ267" s="19"/>
      <c r="IK267" s="19"/>
      <c r="IL267" s="19"/>
      <c r="IM267" s="19"/>
    </row>
    <row r="268" spans="1:362" s="89" customFormat="1" ht="18" customHeight="1" x14ac:dyDescent="0.2">
      <c r="A268" s="19"/>
      <c r="B268" s="19"/>
      <c r="C268" s="19" t="s">
        <v>8813</v>
      </c>
      <c r="D268" s="19"/>
      <c r="E268" s="19" t="s">
        <v>8807</v>
      </c>
      <c r="F268" s="19" t="s">
        <v>8831</v>
      </c>
      <c r="G268" s="19" t="s">
        <v>8851</v>
      </c>
      <c r="H268" s="19" t="s">
        <v>8909</v>
      </c>
      <c r="I268" s="19" t="s">
        <v>8889</v>
      </c>
      <c r="J268" s="19" t="s">
        <v>8871</v>
      </c>
      <c r="K268" s="19" t="s">
        <v>8929</v>
      </c>
      <c r="L268" s="19" t="s">
        <v>8948</v>
      </c>
      <c r="M268" s="109" t="s">
        <v>8968</v>
      </c>
      <c r="N268" s="19" t="s">
        <v>8988</v>
      </c>
      <c r="O268" s="19" t="s">
        <v>9008</v>
      </c>
      <c r="P268" s="19" t="s">
        <v>9028</v>
      </c>
      <c r="Q268" s="19" t="s">
        <v>9047</v>
      </c>
      <c r="R268" s="19" t="s">
        <v>9067</v>
      </c>
      <c r="S268" s="19" t="s">
        <v>9086</v>
      </c>
      <c r="T268" s="19" t="s">
        <v>9105</v>
      </c>
      <c r="U268" s="19" t="s">
        <v>9112</v>
      </c>
      <c r="V268" s="19" t="s">
        <v>9148</v>
      </c>
      <c r="W268" s="19" t="s">
        <v>9131</v>
      </c>
      <c r="X268" s="19" t="s">
        <v>9163</v>
      </c>
      <c r="Y268" s="19" t="s">
        <v>9183</v>
      </c>
      <c r="Z268" s="19" t="s">
        <v>9203</v>
      </c>
      <c r="AA268" s="19" t="s">
        <v>9223</v>
      </c>
      <c r="AB268" s="19" t="s">
        <v>9243</v>
      </c>
      <c r="AC268" s="19" t="s">
        <v>9263</v>
      </c>
      <c r="AD268" s="19" t="s">
        <v>9283</v>
      </c>
      <c r="AE268" s="109" t="s">
        <v>9401</v>
      </c>
      <c r="AF268" s="19" t="s">
        <v>9303</v>
      </c>
      <c r="AG268" s="19" t="s">
        <v>9323</v>
      </c>
      <c r="AH268" s="19" t="s">
        <v>9342</v>
      </c>
      <c r="AI268" s="19" t="s">
        <v>9361</v>
      </c>
      <c r="AJ268" s="19" t="s">
        <v>9381</v>
      </c>
      <c r="AK268" s="19" t="s">
        <v>9421</v>
      </c>
      <c r="AL268" s="19" t="s">
        <v>9163</v>
      </c>
      <c r="AM268" s="19" t="s">
        <v>9441</v>
      </c>
      <c r="AN268" s="19" t="s">
        <v>9461</v>
      </c>
      <c r="AO268" s="19" t="s">
        <v>9480</v>
      </c>
      <c r="AP268" s="19" t="s">
        <v>9497</v>
      </c>
      <c r="AQ268" s="19" t="s">
        <v>9517</v>
      </c>
      <c r="AR268" s="19" t="s">
        <v>9537</v>
      </c>
      <c r="AS268" s="19"/>
      <c r="AT268" s="19"/>
      <c r="AU268" s="19"/>
      <c r="AV268" s="19"/>
      <c r="AW268" s="19"/>
      <c r="AX268" s="19"/>
      <c r="AY268" s="19"/>
      <c r="AZ268" s="19"/>
      <c r="BA268" s="19"/>
      <c r="BB268" s="19"/>
      <c r="BC268" s="19"/>
      <c r="BD268" s="19"/>
      <c r="BE268" s="19"/>
      <c r="BF268" s="19"/>
      <c r="BG268" s="19"/>
      <c r="BH268" s="19"/>
      <c r="BI268" s="19"/>
      <c r="BJ268" s="19"/>
      <c r="BK268" s="19"/>
      <c r="BL268" s="19"/>
      <c r="BM268" s="19"/>
      <c r="BN268" s="19"/>
      <c r="BO268" s="19"/>
      <c r="BP268" s="19"/>
      <c r="BQ268" s="19"/>
      <c r="BR268" s="19"/>
      <c r="BS268" s="19"/>
      <c r="BT268" s="19"/>
      <c r="BU268" s="19"/>
      <c r="BV268" s="19"/>
      <c r="BW268" s="19"/>
      <c r="BX268" s="19"/>
      <c r="BY268" s="19"/>
      <c r="BZ268" s="19"/>
      <c r="CA268" s="19"/>
      <c r="CB268" s="19"/>
      <c r="CC268" s="19"/>
      <c r="CD268" s="19"/>
      <c r="CE268" s="19"/>
      <c r="CF268" s="19"/>
      <c r="CG268" s="19"/>
      <c r="CH268" s="19"/>
      <c r="CI268" s="19"/>
      <c r="CJ268" s="19"/>
      <c r="CK268" s="19"/>
      <c r="CL268" s="19"/>
      <c r="CM268" s="19"/>
      <c r="CN268" s="19"/>
      <c r="CO268" s="19"/>
      <c r="CP268" s="19"/>
      <c r="CQ268" s="19"/>
      <c r="CR268" s="19"/>
      <c r="CS268" s="19"/>
      <c r="CT268" s="19"/>
      <c r="CU268" s="19"/>
      <c r="CV268" s="19"/>
      <c r="CW268" s="19"/>
      <c r="CX268" s="19"/>
      <c r="CY268" s="19"/>
      <c r="CZ268" s="19"/>
      <c r="DA268" s="19"/>
      <c r="DB268" s="19"/>
      <c r="DC268" s="19"/>
      <c r="DD268" s="19"/>
      <c r="DE268" s="19"/>
      <c r="DF268" s="19"/>
      <c r="DG268" s="19"/>
      <c r="DH268" s="19"/>
      <c r="DI268" s="19"/>
      <c r="DJ268" s="19"/>
      <c r="DK268" s="19"/>
      <c r="DL268" s="19"/>
      <c r="DM268" s="19"/>
      <c r="DN268" s="19"/>
      <c r="DO268" s="19"/>
      <c r="DP268" s="19"/>
      <c r="DQ268" s="19"/>
      <c r="DR268" s="19"/>
      <c r="DS268" s="19"/>
      <c r="DT268" s="19"/>
      <c r="DU268" s="19"/>
      <c r="DV268" s="19"/>
      <c r="DW268" s="19"/>
      <c r="DX268" s="19"/>
      <c r="DY268" s="19"/>
      <c r="DZ268" s="19"/>
      <c r="EA268" s="19"/>
      <c r="EB268" s="19"/>
      <c r="EC268" s="19"/>
      <c r="ED268" s="19"/>
      <c r="EE268" s="19"/>
      <c r="EF268" s="19"/>
      <c r="EG268" s="19"/>
      <c r="EH268" s="19"/>
      <c r="EI268" s="19"/>
      <c r="EJ268" s="19"/>
      <c r="EK268" s="19"/>
      <c r="EL268" s="19"/>
      <c r="EM268" s="19"/>
      <c r="EN268" s="19"/>
      <c r="EO268" s="19"/>
      <c r="EP268" s="19"/>
      <c r="EQ268" s="19"/>
      <c r="ER268" s="19"/>
      <c r="ES268" s="19"/>
      <c r="ET268" s="19"/>
      <c r="EU268" s="19"/>
      <c r="EV268" s="19"/>
      <c r="EW268" s="19"/>
      <c r="EX268" s="19"/>
      <c r="EY268" s="19"/>
      <c r="EZ268" s="19"/>
      <c r="FA268" s="19"/>
      <c r="FB268" s="19"/>
      <c r="FC268" s="19"/>
      <c r="FD268" s="19"/>
      <c r="FE268" s="19"/>
      <c r="FF268" s="19"/>
      <c r="FG268" s="19"/>
      <c r="FH268" s="19"/>
      <c r="FI268" s="19"/>
      <c r="FJ268" s="19"/>
      <c r="FK268" s="19"/>
      <c r="FL268" s="19"/>
      <c r="FM268" s="19"/>
      <c r="FN268" s="19"/>
      <c r="FO268" s="19"/>
      <c r="FP268" s="19"/>
      <c r="FQ268" s="19"/>
      <c r="FR268" s="19"/>
      <c r="FS268" s="19"/>
      <c r="FT268" s="19"/>
      <c r="FU268" s="19"/>
      <c r="FV268" s="19"/>
      <c r="FW268" s="19"/>
      <c r="FX268" s="19"/>
      <c r="FY268" s="19"/>
      <c r="FZ268" s="19"/>
      <c r="GA268" s="19"/>
      <c r="GB268" s="19"/>
      <c r="GC268" s="19"/>
      <c r="GD268" s="19"/>
      <c r="GE268" s="19"/>
      <c r="GF268" s="19"/>
      <c r="GG268" s="19"/>
      <c r="GH268" s="19"/>
      <c r="GI268" s="19"/>
      <c r="GJ268" s="19"/>
      <c r="GK268" s="19"/>
      <c r="GL268" s="19"/>
      <c r="GM268" s="19"/>
      <c r="GN268" s="19"/>
      <c r="GO268" s="19"/>
      <c r="GP268" s="19"/>
      <c r="GQ268" s="19"/>
      <c r="GR268" s="19"/>
      <c r="GS268" s="19"/>
      <c r="GT268" s="19"/>
      <c r="GU268" s="19"/>
      <c r="GV268" s="19"/>
      <c r="GW268" s="19"/>
      <c r="GX268" s="19"/>
      <c r="GY268" s="19"/>
      <c r="GZ268" s="19"/>
      <c r="HA268" s="19"/>
      <c r="HB268" s="19"/>
      <c r="HC268" s="19"/>
      <c r="HD268" s="19"/>
      <c r="HE268" s="19"/>
      <c r="HF268" s="19"/>
      <c r="HG268" s="19"/>
      <c r="HH268" s="19"/>
      <c r="HI268" s="19"/>
      <c r="HJ268" s="19"/>
      <c r="HK268" s="19"/>
      <c r="HL268" s="19"/>
      <c r="HM268" s="19"/>
      <c r="HN268" s="19"/>
      <c r="HO268" s="19"/>
      <c r="HP268" s="19"/>
      <c r="HQ268" s="19"/>
      <c r="HR268" s="19"/>
      <c r="HS268" s="19"/>
      <c r="HT268" s="19"/>
      <c r="HU268" s="19"/>
      <c r="HV268" s="19"/>
      <c r="HW268" s="19"/>
      <c r="HX268" s="19"/>
      <c r="HY268" s="19"/>
      <c r="HZ268" s="19"/>
      <c r="IA268" s="19"/>
      <c r="IB268" s="19"/>
      <c r="IC268" s="19"/>
      <c r="ID268" s="19"/>
      <c r="IE268" s="19"/>
      <c r="IF268" s="19"/>
      <c r="IG268" s="19"/>
      <c r="IH268" s="19"/>
      <c r="II268" s="19"/>
      <c r="IJ268" s="19"/>
      <c r="IK268" s="19"/>
      <c r="IL268" s="19"/>
      <c r="IM268" s="19"/>
    </row>
    <row r="269" spans="1:362" s="89" customFormat="1" ht="18" customHeight="1" x14ac:dyDescent="0.2">
      <c r="A269" s="19"/>
      <c r="B269" s="19"/>
      <c r="C269" s="19" t="s">
        <v>8814</v>
      </c>
      <c r="D269" s="19"/>
      <c r="E269" s="19" t="s">
        <v>8808</v>
      </c>
      <c r="F269" s="19" t="s">
        <v>8832</v>
      </c>
      <c r="G269" s="19" t="s">
        <v>8852</v>
      </c>
      <c r="H269" s="19" t="s">
        <v>8910</v>
      </c>
      <c r="I269" s="19" t="s">
        <v>8890</v>
      </c>
      <c r="J269" s="19" t="s">
        <v>8872</v>
      </c>
      <c r="K269" s="19" t="s">
        <v>8930</v>
      </c>
      <c r="L269" s="19" t="s">
        <v>8949</v>
      </c>
      <c r="M269" s="109" t="s">
        <v>8969</v>
      </c>
      <c r="N269" s="19" t="s">
        <v>8989</v>
      </c>
      <c r="O269" s="19" t="s">
        <v>9009</v>
      </c>
      <c r="P269" s="19" t="s">
        <v>9029</v>
      </c>
      <c r="Q269" s="19" t="s">
        <v>9048</v>
      </c>
      <c r="R269" s="19" t="s">
        <v>9068</v>
      </c>
      <c r="S269" s="19" t="s">
        <v>9087</v>
      </c>
      <c r="T269" s="19" t="s">
        <v>9106</v>
      </c>
      <c r="U269" s="19" t="s">
        <v>9113</v>
      </c>
      <c r="V269" s="19" t="s">
        <v>9149</v>
      </c>
      <c r="W269" s="19" t="s">
        <v>9132</v>
      </c>
      <c r="X269" s="19" t="s">
        <v>9164</v>
      </c>
      <c r="Y269" s="19" t="s">
        <v>9184</v>
      </c>
      <c r="Z269" s="19" t="s">
        <v>9204</v>
      </c>
      <c r="AA269" s="19" t="s">
        <v>9224</v>
      </c>
      <c r="AB269" s="19" t="s">
        <v>9244</v>
      </c>
      <c r="AC269" s="19" t="s">
        <v>9264</v>
      </c>
      <c r="AD269" s="19" t="s">
        <v>9284</v>
      </c>
      <c r="AE269" s="109" t="s">
        <v>9402</v>
      </c>
      <c r="AF269" s="19" t="s">
        <v>9304</v>
      </c>
      <c r="AG269" s="19" t="s">
        <v>9324</v>
      </c>
      <c r="AH269" s="19" t="s">
        <v>9343</v>
      </c>
      <c r="AI269" s="19" t="s">
        <v>9362</v>
      </c>
      <c r="AJ269" s="19" t="s">
        <v>9382</v>
      </c>
      <c r="AK269" s="19" t="s">
        <v>9422</v>
      </c>
      <c r="AL269" s="19" t="s">
        <v>9164</v>
      </c>
      <c r="AM269" s="19" t="s">
        <v>9442</v>
      </c>
      <c r="AN269" s="19" t="s">
        <v>9462</v>
      </c>
      <c r="AO269" s="19" t="s">
        <v>9481</v>
      </c>
      <c r="AP269" s="19" t="s">
        <v>9498</v>
      </c>
      <c r="AQ269" s="19" t="s">
        <v>9518</v>
      </c>
      <c r="AR269" s="19" t="s">
        <v>9538</v>
      </c>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9"/>
      <c r="BO269" s="19"/>
      <c r="BP269" s="19"/>
      <c r="BQ269" s="19"/>
      <c r="BR269" s="19"/>
      <c r="BS269" s="19"/>
      <c r="BT269" s="19"/>
      <c r="BU269" s="19"/>
      <c r="BV269" s="19"/>
      <c r="BW269" s="19"/>
      <c r="BX269" s="19"/>
      <c r="BY269" s="19"/>
      <c r="BZ269" s="19"/>
      <c r="CA269" s="19"/>
      <c r="CB269" s="19"/>
      <c r="CC269" s="19"/>
      <c r="CD269" s="19"/>
      <c r="CE269" s="19"/>
      <c r="CF269" s="19"/>
      <c r="CG269" s="19"/>
      <c r="CH269" s="19"/>
      <c r="CI269" s="19"/>
      <c r="CJ269" s="19"/>
      <c r="CK269" s="19"/>
      <c r="CL269" s="19"/>
      <c r="CM269" s="19"/>
      <c r="CN269" s="19"/>
      <c r="CO269" s="19"/>
      <c r="CP269" s="19"/>
      <c r="CQ269" s="19"/>
      <c r="CR269" s="19"/>
      <c r="CS269" s="19"/>
      <c r="CT269" s="19"/>
      <c r="CU269" s="19"/>
      <c r="CV269" s="19"/>
      <c r="CW269" s="19"/>
      <c r="CX269" s="19"/>
      <c r="CY269" s="19"/>
      <c r="CZ269" s="19"/>
      <c r="DA269" s="19"/>
      <c r="DB269" s="19"/>
      <c r="DC269" s="19"/>
      <c r="DD269" s="19"/>
      <c r="DE269" s="19"/>
      <c r="DF269" s="19"/>
      <c r="DG269" s="19"/>
      <c r="DH269" s="19"/>
      <c r="DI269" s="19"/>
      <c r="DJ269" s="19"/>
      <c r="DK269" s="19"/>
      <c r="DL269" s="19"/>
      <c r="DM269" s="19"/>
      <c r="DN269" s="19"/>
      <c r="DO269" s="19"/>
      <c r="DP269" s="19"/>
      <c r="DQ269" s="19"/>
      <c r="DR269" s="19"/>
      <c r="DS269" s="19"/>
      <c r="DT269" s="19"/>
      <c r="DU269" s="19"/>
      <c r="DV269" s="19"/>
      <c r="DW269" s="19"/>
      <c r="DX269" s="19"/>
      <c r="DY269" s="19"/>
      <c r="DZ269" s="19"/>
      <c r="EA269" s="19"/>
      <c r="EB269" s="19"/>
      <c r="EC269" s="19"/>
      <c r="ED269" s="19"/>
      <c r="EE269" s="19"/>
      <c r="EF269" s="19"/>
      <c r="EG269" s="19"/>
      <c r="EH269" s="19"/>
      <c r="EI269" s="19"/>
      <c r="EJ269" s="19"/>
      <c r="EK269" s="19"/>
      <c r="EL269" s="19"/>
      <c r="EM269" s="19"/>
      <c r="EN269" s="19"/>
      <c r="EO269" s="19"/>
      <c r="EP269" s="19"/>
      <c r="EQ269" s="19"/>
      <c r="ER269" s="19"/>
      <c r="ES269" s="19"/>
      <c r="ET269" s="19"/>
      <c r="EU269" s="19"/>
      <c r="EV269" s="19"/>
      <c r="EW269" s="19"/>
      <c r="EX269" s="19"/>
      <c r="EY269" s="19"/>
      <c r="EZ269" s="19"/>
      <c r="FA269" s="19"/>
      <c r="FB269" s="19"/>
      <c r="FC269" s="19"/>
      <c r="FD269" s="19"/>
      <c r="FE269" s="19"/>
      <c r="FF269" s="19"/>
      <c r="FG269" s="19"/>
      <c r="FH269" s="19"/>
      <c r="FI269" s="19"/>
      <c r="FJ269" s="19"/>
      <c r="FK269" s="19"/>
      <c r="FL269" s="19"/>
      <c r="FM269" s="19"/>
      <c r="FN269" s="19"/>
      <c r="FO269" s="19"/>
      <c r="FP269" s="19"/>
      <c r="FQ269" s="19"/>
      <c r="FR269" s="19"/>
      <c r="FS269" s="19"/>
      <c r="FT269" s="19"/>
      <c r="FU269" s="19"/>
      <c r="FV269" s="19"/>
      <c r="FW269" s="19"/>
      <c r="FX269" s="19"/>
      <c r="FY269" s="19"/>
      <c r="FZ269" s="19"/>
      <c r="GA269" s="19"/>
      <c r="GB269" s="19"/>
      <c r="GC269" s="19"/>
      <c r="GD269" s="19"/>
      <c r="GE269" s="19"/>
      <c r="GF269" s="19"/>
      <c r="GG269" s="19"/>
      <c r="GH269" s="19"/>
      <c r="GI269" s="19"/>
      <c r="GJ269" s="19"/>
      <c r="GK269" s="19"/>
      <c r="GL269" s="19"/>
      <c r="GM269" s="19"/>
      <c r="GN269" s="19"/>
      <c r="GO269" s="19"/>
      <c r="GP269" s="19"/>
      <c r="GQ269" s="19"/>
      <c r="GR269" s="19"/>
      <c r="GS269" s="19"/>
      <c r="GT269" s="19"/>
      <c r="GU269" s="19"/>
      <c r="GV269" s="19"/>
      <c r="GW269" s="19"/>
      <c r="GX269" s="19"/>
      <c r="GY269" s="19"/>
      <c r="GZ269" s="19"/>
      <c r="HA269" s="19"/>
      <c r="HB269" s="19"/>
      <c r="HC269" s="19"/>
      <c r="HD269" s="19"/>
      <c r="HE269" s="19"/>
      <c r="HF269" s="19"/>
      <c r="HG269" s="19"/>
      <c r="HH269" s="19"/>
      <c r="HI269" s="19"/>
      <c r="HJ269" s="19"/>
      <c r="HK269" s="19"/>
      <c r="HL269" s="19"/>
      <c r="HM269" s="19"/>
      <c r="HN269" s="19"/>
      <c r="HO269" s="19"/>
      <c r="HP269" s="19"/>
      <c r="HQ269" s="19"/>
      <c r="HR269" s="19"/>
      <c r="HS269" s="19"/>
      <c r="HT269" s="19"/>
      <c r="HU269" s="19"/>
      <c r="HV269" s="19"/>
      <c r="HW269" s="19"/>
      <c r="HX269" s="19"/>
      <c r="HY269" s="19"/>
      <c r="HZ269" s="19"/>
      <c r="IA269" s="19"/>
      <c r="IB269" s="19"/>
      <c r="IC269" s="19"/>
      <c r="ID269" s="19"/>
      <c r="IE269" s="19"/>
      <c r="IF269" s="19"/>
      <c r="IG269" s="19"/>
      <c r="IH269" s="19"/>
      <c r="II269" s="19"/>
      <c r="IJ269" s="19"/>
      <c r="IK269" s="19"/>
      <c r="IL269" s="19"/>
      <c r="IM269" s="19"/>
    </row>
    <row r="270" spans="1:362" s="89" customFormat="1" ht="18" customHeight="1" x14ac:dyDescent="0.2">
      <c r="A270" s="19"/>
      <c r="B270" s="19"/>
      <c r="C270" s="19" t="s">
        <v>8812</v>
      </c>
      <c r="D270" s="19">
        <v>25</v>
      </c>
      <c r="E270" s="19" t="s">
        <v>8809</v>
      </c>
      <c r="F270" s="19" t="s">
        <v>8833</v>
      </c>
      <c r="G270" s="19" t="s">
        <v>8853</v>
      </c>
      <c r="H270" s="19" t="s">
        <v>8911</v>
      </c>
      <c r="I270" s="19" t="s">
        <v>8891</v>
      </c>
      <c r="J270" s="19" t="s">
        <v>8873</v>
      </c>
      <c r="K270" s="19" t="s">
        <v>8931</v>
      </c>
      <c r="L270" s="19" t="s">
        <v>8950</v>
      </c>
      <c r="M270" s="109" t="s">
        <v>8970</v>
      </c>
      <c r="N270" s="19" t="s">
        <v>8990</v>
      </c>
      <c r="O270" s="19" t="s">
        <v>9010</v>
      </c>
      <c r="P270" s="19" t="s">
        <v>9030</v>
      </c>
      <c r="Q270" s="19" t="s">
        <v>9049</v>
      </c>
      <c r="R270" s="19" t="s">
        <v>9069</v>
      </c>
      <c r="S270" s="19" t="s">
        <v>9088</v>
      </c>
      <c r="T270" s="19" t="s">
        <v>9107</v>
      </c>
      <c r="U270" s="19" t="s">
        <v>9114</v>
      </c>
      <c r="V270" s="19" t="s">
        <v>9150</v>
      </c>
      <c r="W270" s="19" t="s">
        <v>9133</v>
      </c>
      <c r="X270" s="19" t="s">
        <v>9165</v>
      </c>
      <c r="Y270" s="19" t="s">
        <v>9185</v>
      </c>
      <c r="Z270" s="19" t="s">
        <v>9205</v>
      </c>
      <c r="AA270" s="19" t="s">
        <v>9225</v>
      </c>
      <c r="AB270" s="19" t="s">
        <v>9245</v>
      </c>
      <c r="AC270" s="19" t="s">
        <v>9265</v>
      </c>
      <c r="AD270" s="19" t="s">
        <v>9285</v>
      </c>
      <c r="AE270" s="109" t="s">
        <v>9403</v>
      </c>
      <c r="AF270" s="19" t="s">
        <v>9305</v>
      </c>
      <c r="AG270" s="19" t="s">
        <v>9325</v>
      </c>
      <c r="AH270" s="19" t="s">
        <v>9344</v>
      </c>
      <c r="AI270" s="19" t="s">
        <v>9363</v>
      </c>
      <c r="AJ270" s="19" t="s">
        <v>9383</v>
      </c>
      <c r="AK270" s="19" t="s">
        <v>9423</v>
      </c>
      <c r="AL270" s="19" t="s">
        <v>9165</v>
      </c>
      <c r="AM270" s="19" t="s">
        <v>9443</v>
      </c>
      <c r="AN270" s="19" t="s">
        <v>9463</v>
      </c>
      <c r="AO270" s="19" t="s">
        <v>9482</v>
      </c>
      <c r="AP270" s="19" t="s">
        <v>9499</v>
      </c>
      <c r="AQ270" s="19" t="s">
        <v>9519</v>
      </c>
      <c r="AR270" s="19" t="s">
        <v>9539</v>
      </c>
      <c r="AS270" s="19"/>
      <c r="AT270" s="19"/>
      <c r="AU270" s="19"/>
      <c r="AV270" s="19"/>
      <c r="AW270" s="19"/>
      <c r="AX270" s="19"/>
      <c r="AY270" s="19"/>
      <c r="AZ270" s="19"/>
      <c r="BA270" s="19"/>
      <c r="BB270" s="19"/>
      <c r="BC270" s="19"/>
      <c r="BD270" s="19"/>
      <c r="BE270" s="19"/>
      <c r="BF270" s="19"/>
      <c r="BG270" s="19"/>
      <c r="BH270" s="19"/>
      <c r="BI270" s="19"/>
      <c r="BJ270" s="19"/>
      <c r="BK270" s="19"/>
      <c r="BL270" s="19"/>
      <c r="BM270" s="19"/>
      <c r="BN270" s="19"/>
      <c r="BO270" s="19"/>
      <c r="BP270" s="19"/>
      <c r="BQ270" s="19"/>
      <c r="BR270" s="19"/>
      <c r="BS270" s="19"/>
      <c r="BT270" s="19"/>
      <c r="BU270" s="19"/>
      <c r="BV270" s="19"/>
      <c r="BW270" s="19"/>
      <c r="BX270" s="19"/>
      <c r="BY270" s="19"/>
      <c r="BZ270" s="19"/>
      <c r="CA270" s="19"/>
      <c r="CB270" s="19"/>
      <c r="CC270" s="19"/>
      <c r="CD270" s="19"/>
      <c r="CE270" s="19"/>
      <c r="CF270" s="19"/>
      <c r="CG270" s="19"/>
      <c r="CH270" s="19"/>
      <c r="CI270" s="19"/>
      <c r="CJ270" s="19"/>
      <c r="CK270" s="19"/>
      <c r="CL270" s="19"/>
      <c r="CM270" s="19"/>
      <c r="CN270" s="19"/>
      <c r="CO270" s="19"/>
      <c r="CP270" s="19"/>
      <c r="CQ270" s="19"/>
      <c r="CR270" s="19"/>
      <c r="CS270" s="19"/>
      <c r="CT270" s="19"/>
      <c r="CU270" s="19"/>
      <c r="CV270" s="19"/>
      <c r="CW270" s="19"/>
      <c r="CX270" s="19"/>
      <c r="CY270" s="19"/>
      <c r="CZ270" s="19"/>
      <c r="DA270" s="19"/>
      <c r="DB270" s="19"/>
      <c r="DC270" s="19"/>
      <c r="DD270" s="19"/>
      <c r="DE270" s="19"/>
      <c r="DF270" s="19"/>
      <c r="DG270" s="19"/>
      <c r="DH270" s="19"/>
      <c r="DI270" s="19"/>
      <c r="DJ270" s="19"/>
      <c r="DK270" s="19"/>
      <c r="DL270" s="19"/>
      <c r="DM270" s="19"/>
      <c r="DN270" s="19"/>
      <c r="DO270" s="19"/>
      <c r="DP270" s="19"/>
      <c r="DQ270" s="19"/>
      <c r="DR270" s="19"/>
      <c r="DS270" s="19"/>
      <c r="DT270" s="19"/>
      <c r="DU270" s="19"/>
      <c r="DV270" s="19"/>
      <c r="DW270" s="19"/>
      <c r="DX270" s="19"/>
      <c r="DY270" s="19"/>
      <c r="DZ270" s="19"/>
      <c r="EA270" s="19"/>
      <c r="EB270" s="19"/>
      <c r="EC270" s="19"/>
      <c r="ED270" s="19"/>
      <c r="EE270" s="19"/>
      <c r="EF270" s="19"/>
      <c r="EG270" s="19"/>
      <c r="EH270" s="19"/>
      <c r="EI270" s="19"/>
      <c r="EJ270" s="19"/>
      <c r="EK270" s="19"/>
      <c r="EL270" s="19"/>
      <c r="EM270" s="19"/>
      <c r="EN270" s="19"/>
      <c r="EO270" s="19"/>
      <c r="EP270" s="19"/>
      <c r="EQ270" s="19"/>
      <c r="ER270" s="19"/>
      <c r="ES270" s="19"/>
      <c r="ET270" s="19"/>
      <c r="EU270" s="19"/>
      <c r="EV270" s="19"/>
      <c r="EW270" s="19"/>
      <c r="EX270" s="19"/>
      <c r="EY270" s="19"/>
      <c r="EZ270" s="19"/>
      <c r="FA270" s="19"/>
      <c r="FB270" s="19"/>
      <c r="FC270" s="19"/>
      <c r="FD270" s="19"/>
      <c r="FE270" s="19"/>
      <c r="FF270" s="19"/>
      <c r="FG270" s="19"/>
      <c r="FH270" s="19"/>
      <c r="FI270" s="19"/>
      <c r="FJ270" s="19"/>
      <c r="FK270" s="19"/>
      <c r="FL270" s="19"/>
      <c r="FM270" s="19"/>
      <c r="FN270" s="19"/>
      <c r="FO270" s="19"/>
      <c r="FP270" s="19"/>
      <c r="FQ270" s="19"/>
      <c r="FR270" s="19"/>
      <c r="FS270" s="19"/>
      <c r="FT270" s="19"/>
      <c r="FU270" s="19"/>
      <c r="FV270" s="19"/>
      <c r="FW270" s="19"/>
      <c r="FX270" s="19"/>
      <c r="FY270" s="19"/>
      <c r="FZ270" s="19"/>
      <c r="GA270" s="19"/>
      <c r="GB270" s="19"/>
      <c r="GC270" s="19"/>
      <c r="GD270" s="19"/>
      <c r="GE270" s="19"/>
      <c r="GF270" s="19"/>
      <c r="GG270" s="19"/>
      <c r="GH270" s="19"/>
      <c r="GI270" s="19"/>
      <c r="GJ270" s="19"/>
      <c r="GK270" s="19"/>
      <c r="GL270" s="19"/>
      <c r="GM270" s="19"/>
      <c r="GN270" s="19"/>
      <c r="GO270" s="19"/>
      <c r="GP270" s="19"/>
      <c r="GQ270" s="19"/>
      <c r="GR270" s="19"/>
      <c r="GS270" s="19"/>
      <c r="GT270" s="19"/>
      <c r="GU270" s="19"/>
      <c r="GV270" s="19"/>
      <c r="GW270" s="19"/>
      <c r="GX270" s="19"/>
      <c r="GY270" s="19"/>
      <c r="GZ270" s="19"/>
      <c r="HA270" s="19"/>
      <c r="HB270" s="19"/>
      <c r="HC270" s="19"/>
      <c r="HD270" s="19"/>
      <c r="HE270" s="19"/>
      <c r="HF270" s="19"/>
      <c r="HG270" s="19"/>
      <c r="HH270" s="19"/>
      <c r="HI270" s="19"/>
      <c r="HJ270" s="19"/>
      <c r="HK270" s="19"/>
      <c r="HL270" s="19"/>
      <c r="HM270" s="19"/>
      <c r="HN270" s="19"/>
      <c r="HO270" s="19"/>
      <c r="HP270" s="19"/>
      <c r="HQ270" s="19"/>
      <c r="HR270" s="19"/>
      <c r="HS270" s="19"/>
      <c r="HT270" s="19"/>
      <c r="HU270" s="19"/>
      <c r="HV270" s="19"/>
      <c r="HW270" s="19"/>
      <c r="HX270" s="19"/>
      <c r="HY270" s="19"/>
      <c r="HZ270" s="19"/>
      <c r="IA270" s="19"/>
      <c r="IB270" s="19"/>
      <c r="IC270" s="19"/>
      <c r="ID270" s="19"/>
      <c r="IE270" s="19"/>
      <c r="IF270" s="19"/>
      <c r="IG270" s="19"/>
      <c r="IH270" s="19"/>
      <c r="II270" s="19"/>
      <c r="IJ270" s="19"/>
      <c r="IK270" s="19"/>
      <c r="IL270" s="19"/>
      <c r="IM270" s="19"/>
    </row>
    <row r="271" spans="1:362" s="89" customFormat="1" ht="17" customHeight="1" x14ac:dyDescent="0.2">
      <c r="A271" s="127"/>
      <c r="B271" s="19"/>
      <c r="C271" s="127" t="s">
        <v>8811</v>
      </c>
      <c r="D271" s="127">
        <v>25</v>
      </c>
      <c r="E271" s="127" t="s">
        <v>8810</v>
      </c>
      <c r="F271" s="127" t="s">
        <v>8834</v>
      </c>
      <c r="G271" s="127" t="s">
        <v>8854</v>
      </c>
      <c r="H271" s="127" t="s">
        <v>8912</v>
      </c>
      <c r="I271" s="127" t="s">
        <v>8892</v>
      </c>
      <c r="J271" s="127" t="s">
        <v>8874</v>
      </c>
      <c r="K271" s="127" t="s">
        <v>8932</v>
      </c>
      <c r="L271" s="127" t="s">
        <v>8951</v>
      </c>
      <c r="M271" s="128" t="s">
        <v>8971</v>
      </c>
      <c r="N271" s="127" t="s">
        <v>8991</v>
      </c>
      <c r="O271" s="127" t="s">
        <v>9011</v>
      </c>
      <c r="P271" s="127" t="s">
        <v>9031</v>
      </c>
      <c r="Q271" s="127" t="s">
        <v>9050</v>
      </c>
      <c r="R271" s="127" t="s">
        <v>9070</v>
      </c>
      <c r="S271" s="127" t="s">
        <v>9089</v>
      </c>
      <c r="T271" s="127" t="s">
        <v>9108</v>
      </c>
      <c r="U271" s="127" t="s">
        <v>8810</v>
      </c>
      <c r="V271" s="127" t="s">
        <v>9151</v>
      </c>
      <c r="W271" s="127" t="s">
        <v>9134</v>
      </c>
      <c r="X271" s="127" t="s">
        <v>9166</v>
      </c>
      <c r="Y271" s="127" t="s">
        <v>9186</v>
      </c>
      <c r="Z271" s="127" t="s">
        <v>9206</v>
      </c>
      <c r="AA271" s="127" t="s">
        <v>9226</v>
      </c>
      <c r="AB271" s="127" t="s">
        <v>9246</v>
      </c>
      <c r="AC271" s="127" t="s">
        <v>9266</v>
      </c>
      <c r="AD271" s="127" t="s">
        <v>9286</v>
      </c>
      <c r="AE271" s="128" t="s">
        <v>9404</v>
      </c>
      <c r="AF271" s="127" t="s">
        <v>9306</v>
      </c>
      <c r="AG271" s="127" t="s">
        <v>9326</v>
      </c>
      <c r="AH271" s="127" t="s">
        <v>9345</v>
      </c>
      <c r="AI271" s="127" t="s">
        <v>9364</v>
      </c>
      <c r="AJ271" s="127" t="s">
        <v>9384</v>
      </c>
      <c r="AK271" s="127" t="s">
        <v>9424</v>
      </c>
      <c r="AL271" s="127" t="s">
        <v>9166</v>
      </c>
      <c r="AM271" s="127" t="s">
        <v>9444</v>
      </c>
      <c r="AN271" s="127" t="s">
        <v>9464</v>
      </c>
      <c r="AO271" s="127" t="s">
        <v>9206</v>
      </c>
      <c r="AP271" s="127" t="s">
        <v>9500</v>
      </c>
      <c r="AQ271" s="127" t="s">
        <v>9520</v>
      </c>
      <c r="AR271" s="127" t="s">
        <v>9540</v>
      </c>
      <c r="AS271" s="127"/>
      <c r="AT271" s="127"/>
      <c r="AU271" s="127"/>
      <c r="AV271" s="127"/>
      <c r="AW271" s="127"/>
      <c r="AX271" s="127"/>
      <c r="AY271" s="127"/>
      <c r="AZ271" s="127"/>
      <c r="BA271" s="127"/>
      <c r="BB271" s="127"/>
      <c r="BC271" s="127"/>
      <c r="BD271" s="127"/>
      <c r="BE271" s="127"/>
      <c r="BF271" s="127"/>
      <c r="BG271" s="127"/>
      <c r="BH271" s="127"/>
      <c r="BI271" s="19"/>
      <c r="BJ271" s="19"/>
      <c r="BK271" s="19"/>
      <c r="BL271" s="19"/>
      <c r="BM271" s="19"/>
      <c r="BN271" s="19"/>
      <c r="BO271" s="19"/>
      <c r="BP271" s="19"/>
      <c r="BQ271" s="19"/>
      <c r="BR271" s="19"/>
      <c r="BS271" s="19"/>
      <c r="BT271" s="19"/>
      <c r="BU271" s="19"/>
      <c r="BV271" s="19"/>
      <c r="BW271" s="19"/>
      <c r="BX271" s="19"/>
      <c r="BY271" s="19"/>
      <c r="BZ271" s="19"/>
      <c r="CA271" s="19"/>
      <c r="CB271" s="19"/>
      <c r="CC271" s="19"/>
      <c r="CD271" s="19"/>
      <c r="CE271" s="19"/>
      <c r="CF271" s="19"/>
      <c r="CG271" s="19"/>
      <c r="CH271" s="19"/>
      <c r="CI271" s="19"/>
      <c r="CJ271" s="19"/>
      <c r="CK271" s="19"/>
      <c r="CL271" s="19"/>
      <c r="CM271" s="19"/>
      <c r="CN271" s="19"/>
      <c r="CO271" s="19"/>
      <c r="CP271" s="19"/>
      <c r="CQ271" s="19"/>
      <c r="CR271" s="19"/>
      <c r="CS271" s="19"/>
      <c r="CT271" s="19"/>
      <c r="CU271" s="19"/>
      <c r="CV271" s="19"/>
      <c r="CW271" s="19"/>
      <c r="CX271" s="19"/>
      <c r="CY271" s="19"/>
      <c r="CZ271" s="19"/>
      <c r="DA271" s="19"/>
      <c r="DB271" s="19"/>
      <c r="DC271" s="19"/>
      <c r="DD271" s="19"/>
      <c r="DE271" s="19"/>
      <c r="DF271" s="19"/>
      <c r="DG271" s="19"/>
      <c r="DH271" s="19"/>
      <c r="DI271" s="19"/>
      <c r="DJ271" s="19"/>
      <c r="DK271" s="19"/>
      <c r="DL271" s="19"/>
      <c r="DM271" s="19"/>
      <c r="DN271" s="19"/>
      <c r="DO271" s="19"/>
      <c r="DP271" s="19"/>
      <c r="DQ271" s="19"/>
      <c r="DR271" s="19"/>
      <c r="DS271" s="19"/>
      <c r="DT271" s="19"/>
      <c r="DU271" s="19"/>
      <c r="DV271" s="19"/>
      <c r="DW271" s="19"/>
      <c r="DX271" s="19"/>
      <c r="DY271" s="19"/>
      <c r="DZ271" s="19"/>
      <c r="EA271" s="19"/>
      <c r="EB271" s="19"/>
      <c r="EC271" s="19"/>
      <c r="ED271" s="19"/>
      <c r="EE271" s="19"/>
      <c r="EF271" s="19"/>
      <c r="EG271" s="19"/>
      <c r="EH271" s="19"/>
      <c r="EI271" s="19"/>
      <c r="EJ271" s="19"/>
      <c r="EK271" s="19"/>
      <c r="EL271" s="19"/>
      <c r="EM271" s="19"/>
      <c r="EN271" s="19"/>
      <c r="EO271" s="19"/>
      <c r="EP271" s="19"/>
      <c r="EQ271" s="19"/>
      <c r="ER271" s="19"/>
      <c r="ES271" s="19"/>
      <c r="ET271" s="19"/>
      <c r="EU271" s="19"/>
      <c r="EV271" s="19"/>
      <c r="EW271" s="19"/>
      <c r="EX271" s="19"/>
      <c r="EY271" s="19"/>
      <c r="EZ271" s="19"/>
      <c r="FA271" s="19"/>
      <c r="FB271" s="19"/>
      <c r="FC271" s="19"/>
      <c r="FD271" s="19"/>
      <c r="FE271" s="19"/>
      <c r="FF271" s="19"/>
      <c r="FG271" s="19"/>
      <c r="FH271" s="19"/>
      <c r="FI271" s="19"/>
      <c r="FJ271" s="19"/>
      <c r="FK271" s="19"/>
      <c r="FL271" s="19"/>
      <c r="FM271" s="19"/>
      <c r="FN271" s="19"/>
      <c r="FO271" s="19"/>
      <c r="FP271" s="19"/>
      <c r="FQ271" s="19"/>
      <c r="FR271" s="19"/>
      <c r="FS271" s="19"/>
      <c r="FT271" s="19"/>
      <c r="FU271" s="19"/>
      <c r="FV271" s="19"/>
      <c r="FW271" s="19"/>
      <c r="FX271" s="19"/>
      <c r="FY271" s="19"/>
      <c r="FZ271" s="19"/>
      <c r="GA271" s="19"/>
      <c r="GB271" s="19"/>
      <c r="GC271" s="19"/>
      <c r="GD271" s="19"/>
      <c r="GE271" s="19"/>
      <c r="GF271" s="19"/>
      <c r="GG271" s="19"/>
      <c r="GH271" s="19"/>
      <c r="GI271" s="19"/>
      <c r="GJ271" s="19"/>
      <c r="GK271" s="19"/>
      <c r="GL271" s="19"/>
      <c r="GM271" s="19"/>
      <c r="GN271" s="19"/>
      <c r="GO271" s="19"/>
      <c r="GP271" s="19"/>
      <c r="GQ271" s="19"/>
      <c r="GR271" s="19"/>
      <c r="GS271" s="19"/>
      <c r="GT271" s="19"/>
      <c r="GU271" s="19"/>
      <c r="GV271" s="19"/>
      <c r="GW271" s="19"/>
      <c r="GX271" s="19"/>
      <c r="GY271" s="19"/>
      <c r="GZ271" s="19"/>
      <c r="HA271" s="19"/>
      <c r="HB271" s="19"/>
      <c r="HC271" s="19"/>
      <c r="HD271" s="19"/>
      <c r="HE271" s="19"/>
      <c r="HF271" s="19"/>
      <c r="HG271" s="19"/>
      <c r="HH271" s="19"/>
      <c r="HI271" s="19"/>
      <c r="HJ271" s="19"/>
      <c r="HK271" s="19"/>
      <c r="HL271" s="19"/>
      <c r="HM271" s="19"/>
      <c r="HN271" s="19"/>
      <c r="HO271" s="19"/>
      <c r="HP271" s="19"/>
      <c r="HQ271" s="19"/>
      <c r="HR271" s="19"/>
      <c r="HS271" s="19"/>
      <c r="HT271" s="19"/>
      <c r="HU271" s="19"/>
      <c r="HV271" s="19"/>
      <c r="HW271" s="19"/>
      <c r="HX271" s="19"/>
      <c r="HY271" s="19"/>
      <c r="HZ271" s="19"/>
      <c r="IA271" s="19"/>
      <c r="IB271" s="19"/>
      <c r="IC271" s="19"/>
      <c r="ID271" s="19"/>
      <c r="IE271" s="19"/>
      <c r="IF271" s="19"/>
      <c r="IG271" s="19"/>
      <c r="IH271" s="19"/>
      <c r="II271" s="19"/>
      <c r="IJ271" s="19"/>
      <c r="IK271" s="19"/>
      <c r="IL271" s="19"/>
      <c r="IM271" s="19"/>
    </row>
    <row r="272" spans="1:362" s="126" customFormat="1" ht="18" customHeight="1" x14ac:dyDescent="0.2">
      <c r="A272" s="129"/>
      <c r="B272" s="130"/>
      <c r="C272" s="129" t="s">
        <v>12802</v>
      </c>
      <c r="D272" s="129"/>
      <c r="E272" s="132" t="s">
        <v>12929</v>
      </c>
      <c r="F272" s="129" t="s">
        <v>12816</v>
      </c>
      <c r="G272" s="129" t="s">
        <v>12830</v>
      </c>
      <c r="H272" s="129" t="s">
        <v>12831</v>
      </c>
      <c r="I272" s="129" t="s">
        <v>12840</v>
      </c>
      <c r="J272" s="129" t="s">
        <v>12840</v>
      </c>
      <c r="K272" s="129" t="s">
        <v>12850</v>
      </c>
      <c r="L272" s="129" t="s">
        <v>12858</v>
      </c>
      <c r="M272" s="129" t="s">
        <v>12866</v>
      </c>
      <c r="N272" s="129" t="s">
        <v>12875</v>
      </c>
      <c r="O272" s="129" t="s">
        <v>12883</v>
      </c>
      <c r="P272" s="129" t="s">
        <v>12892</v>
      </c>
      <c r="Q272" s="129" t="s">
        <v>12900</v>
      </c>
      <c r="R272" s="129" t="s">
        <v>12908</v>
      </c>
      <c r="S272" s="129" t="s">
        <v>12915</v>
      </c>
      <c r="T272" s="129" t="s">
        <v>12922</v>
      </c>
      <c r="U272" s="129" t="s">
        <v>12929</v>
      </c>
      <c r="V272" s="129" t="s">
        <v>12933</v>
      </c>
      <c r="W272" s="129" t="s">
        <v>12939</v>
      </c>
      <c r="X272" s="129" t="s">
        <v>12908</v>
      </c>
      <c r="Y272" s="129" t="s">
        <v>12950</v>
      </c>
      <c r="Z272" s="129" t="s">
        <v>12958</v>
      </c>
      <c r="AA272" s="129" t="s">
        <v>12922</v>
      </c>
      <c r="AB272" s="129" t="s">
        <v>12965</v>
      </c>
      <c r="AC272" s="129" t="s">
        <v>12973</v>
      </c>
      <c r="AD272" s="129" t="s">
        <v>12982</v>
      </c>
      <c r="AE272" s="129" t="s">
        <v>12991</v>
      </c>
      <c r="AF272" s="129" t="s">
        <v>13000</v>
      </c>
      <c r="AG272" s="129" t="s">
        <v>13009</v>
      </c>
      <c r="AH272" s="129" t="s">
        <v>13017</v>
      </c>
      <c r="AI272" s="129"/>
      <c r="AJ272" s="129" t="s">
        <v>12900</v>
      </c>
      <c r="AK272" s="129" t="s">
        <v>12965</v>
      </c>
      <c r="AL272" s="129" t="s">
        <v>12908</v>
      </c>
      <c r="AM272" s="129" t="s">
        <v>13039</v>
      </c>
      <c r="AN272" s="129" t="s">
        <v>13047</v>
      </c>
      <c r="AO272" s="129" t="s">
        <v>12958</v>
      </c>
      <c r="AP272" s="129" t="s">
        <v>13059</v>
      </c>
      <c r="AQ272" s="129" t="s">
        <v>13066</v>
      </c>
      <c r="AR272" s="129" t="s">
        <v>13074</v>
      </c>
      <c r="AS272" s="129"/>
      <c r="AT272" s="129"/>
      <c r="AU272" s="129"/>
      <c r="AV272" s="129"/>
      <c r="AW272" s="129"/>
      <c r="AX272" s="129"/>
      <c r="AY272" s="129"/>
      <c r="AZ272" s="129"/>
      <c r="BA272" s="129"/>
      <c r="BB272" s="129"/>
      <c r="BC272" s="19"/>
      <c r="BD272" s="19"/>
      <c r="BE272" s="19"/>
      <c r="BF272" s="19"/>
      <c r="BG272" s="19"/>
      <c r="BH272" s="19"/>
      <c r="BI272" s="19"/>
      <c r="BJ272" s="19"/>
      <c r="BK272" s="19"/>
      <c r="BL272" s="19"/>
      <c r="BM272" s="19"/>
      <c r="BN272" s="19"/>
      <c r="BO272" s="19"/>
      <c r="BP272" s="19"/>
      <c r="BQ272" s="19"/>
      <c r="BR272" s="19"/>
      <c r="BS272" s="19"/>
      <c r="BT272" s="19"/>
      <c r="BU272" s="19"/>
      <c r="BV272" s="19"/>
      <c r="BW272" s="19"/>
      <c r="BX272" s="19"/>
      <c r="BY272" s="19"/>
      <c r="BZ272" s="19"/>
      <c r="CA272" s="19"/>
      <c r="CB272" s="19"/>
      <c r="CC272" s="19"/>
      <c r="CD272" s="19"/>
      <c r="CE272" s="19"/>
      <c r="CF272" s="19"/>
      <c r="CG272" s="19"/>
      <c r="CH272" s="19"/>
      <c r="CI272" s="19"/>
      <c r="CJ272" s="19"/>
      <c r="CK272" s="19"/>
      <c r="CL272" s="19"/>
      <c r="CM272" s="19"/>
      <c r="CN272" s="19"/>
      <c r="CO272" s="19"/>
      <c r="CP272" s="19"/>
      <c r="CQ272" s="19"/>
      <c r="CR272" s="19"/>
      <c r="CS272" s="19"/>
      <c r="CT272" s="19"/>
      <c r="CU272" s="19"/>
      <c r="CV272" s="19"/>
      <c r="CW272" s="19"/>
      <c r="CX272" s="19"/>
      <c r="CY272" s="19"/>
      <c r="CZ272" s="19"/>
      <c r="DA272" s="19"/>
      <c r="DB272" s="19"/>
      <c r="DC272" s="19"/>
      <c r="DD272" s="19"/>
      <c r="DE272" s="19"/>
      <c r="DF272" s="19"/>
      <c r="DG272" s="19"/>
      <c r="DH272" s="19"/>
      <c r="DI272" s="19"/>
      <c r="DJ272" s="19"/>
      <c r="DK272" s="19"/>
      <c r="DL272" s="19"/>
      <c r="DM272" s="19"/>
      <c r="DN272" s="19"/>
      <c r="DO272" s="19"/>
      <c r="DP272" s="19"/>
      <c r="DQ272" s="19"/>
      <c r="DR272" s="19"/>
      <c r="DS272" s="19"/>
      <c r="DT272" s="19"/>
      <c r="DU272" s="19"/>
      <c r="DV272" s="19"/>
      <c r="DW272" s="19"/>
      <c r="DX272" s="19"/>
      <c r="DY272" s="19"/>
      <c r="DZ272" s="19"/>
      <c r="EA272" s="19"/>
      <c r="EB272" s="19"/>
      <c r="EC272" s="19"/>
      <c r="ED272" s="19"/>
      <c r="EE272" s="19"/>
      <c r="EF272" s="19"/>
      <c r="EG272" s="19"/>
      <c r="EH272" s="19"/>
      <c r="EI272" s="19"/>
      <c r="EJ272" s="19"/>
      <c r="EK272" s="19"/>
      <c r="EL272" s="19"/>
      <c r="EM272" s="19"/>
      <c r="EN272" s="19"/>
      <c r="EO272" s="19"/>
      <c r="EP272" s="19"/>
      <c r="EQ272" s="19"/>
      <c r="ER272" s="19"/>
      <c r="ES272" s="19"/>
      <c r="ET272" s="19"/>
      <c r="EU272" s="19"/>
      <c r="EV272" s="19"/>
      <c r="EW272" s="19"/>
      <c r="EX272" s="19"/>
      <c r="EY272" s="19"/>
      <c r="EZ272" s="19"/>
      <c r="FA272" s="19"/>
      <c r="FB272" s="19"/>
      <c r="FC272" s="19"/>
      <c r="FD272" s="19"/>
      <c r="FE272" s="19"/>
      <c r="FF272" s="19"/>
      <c r="FG272" s="19"/>
      <c r="FH272" s="19"/>
      <c r="FI272" s="19"/>
      <c r="FJ272" s="19"/>
      <c r="FK272" s="19"/>
      <c r="FL272" s="19"/>
      <c r="FM272" s="19"/>
      <c r="FN272" s="19"/>
      <c r="FO272" s="19"/>
      <c r="FP272" s="19"/>
      <c r="FQ272" s="19"/>
      <c r="FR272" s="19"/>
      <c r="FS272" s="19"/>
      <c r="FT272" s="19"/>
      <c r="FU272" s="19"/>
      <c r="FV272" s="19"/>
      <c r="FW272" s="19"/>
      <c r="FX272" s="19"/>
      <c r="FY272" s="19"/>
      <c r="FZ272" s="19"/>
      <c r="GA272" s="19"/>
      <c r="GB272" s="19"/>
      <c r="GC272" s="19"/>
      <c r="GD272" s="19"/>
      <c r="GE272" s="19"/>
      <c r="GF272" s="19"/>
      <c r="GG272" s="19"/>
      <c r="GH272" s="19"/>
      <c r="GI272" s="19"/>
      <c r="GJ272" s="19"/>
      <c r="GK272" s="19"/>
      <c r="GL272" s="19"/>
      <c r="GM272" s="19"/>
      <c r="GN272" s="19"/>
      <c r="GO272" s="19"/>
      <c r="GP272" s="19"/>
      <c r="GQ272" s="19"/>
      <c r="GR272" s="19"/>
      <c r="GS272" s="19"/>
      <c r="GT272" s="19"/>
      <c r="GU272" s="19"/>
      <c r="GV272" s="19"/>
      <c r="GW272" s="19"/>
      <c r="GX272" s="19"/>
      <c r="GY272" s="19"/>
      <c r="GZ272" s="19"/>
      <c r="HA272" s="19"/>
      <c r="HB272" s="19"/>
      <c r="HC272" s="19"/>
      <c r="HD272" s="19"/>
      <c r="HE272" s="19"/>
      <c r="HF272" s="19"/>
      <c r="HG272" s="19"/>
      <c r="HH272" s="19"/>
      <c r="HI272" s="19"/>
      <c r="HJ272" s="19"/>
      <c r="HK272" s="19"/>
      <c r="HL272" s="19"/>
      <c r="HM272" s="19"/>
      <c r="HN272" s="19"/>
      <c r="HO272" s="19"/>
      <c r="HP272" s="19"/>
      <c r="HQ272" s="19"/>
      <c r="HR272" s="19"/>
      <c r="HS272" s="19"/>
      <c r="HT272" s="19"/>
      <c r="HU272" s="19"/>
      <c r="HV272" s="19"/>
      <c r="HW272" s="19"/>
      <c r="HX272" s="19"/>
      <c r="HY272" s="19"/>
      <c r="HZ272" s="19"/>
      <c r="IA272" s="19"/>
      <c r="IB272" s="19"/>
      <c r="IC272" s="19"/>
      <c r="ID272" s="19"/>
      <c r="IE272" s="19"/>
      <c r="IF272" s="19"/>
      <c r="IG272" s="19"/>
      <c r="IH272" s="19"/>
      <c r="II272" s="19"/>
      <c r="IJ272" s="19"/>
      <c r="IK272" s="19"/>
      <c r="IL272" s="19"/>
      <c r="IM272" s="19"/>
      <c r="IN272" s="89"/>
      <c r="IO272" s="89"/>
      <c r="IP272" s="89"/>
      <c r="IQ272" s="89"/>
      <c r="IR272" s="89"/>
      <c r="IS272" s="89"/>
      <c r="IT272" s="89"/>
      <c r="IU272" s="89"/>
      <c r="IV272" s="89"/>
      <c r="IW272" s="89"/>
      <c r="IX272" s="89"/>
      <c r="IY272" s="89"/>
      <c r="IZ272" s="89"/>
      <c r="JA272" s="89"/>
      <c r="JB272" s="89"/>
      <c r="JC272" s="89"/>
      <c r="JD272" s="89"/>
      <c r="JE272" s="89"/>
      <c r="JF272" s="89"/>
      <c r="JG272" s="89"/>
      <c r="JH272" s="89"/>
      <c r="JI272" s="89"/>
      <c r="JJ272" s="89"/>
      <c r="JK272" s="89"/>
      <c r="JL272" s="89"/>
      <c r="JM272" s="89"/>
      <c r="JN272" s="89"/>
      <c r="JO272" s="89"/>
      <c r="JP272" s="89"/>
      <c r="JQ272" s="89"/>
      <c r="JR272" s="89"/>
      <c r="JS272" s="89"/>
      <c r="JT272" s="89"/>
      <c r="JU272" s="89"/>
      <c r="JV272" s="89"/>
      <c r="JW272" s="89"/>
      <c r="JX272" s="89"/>
      <c r="JY272" s="89"/>
      <c r="JZ272" s="89"/>
      <c r="KA272" s="89"/>
      <c r="KB272" s="89"/>
      <c r="KC272" s="89"/>
      <c r="KD272" s="89"/>
      <c r="KE272" s="89"/>
      <c r="KF272" s="89"/>
      <c r="KG272" s="89"/>
      <c r="KH272" s="89"/>
      <c r="KI272" s="89"/>
      <c r="KJ272" s="89"/>
      <c r="KK272" s="89"/>
      <c r="KL272" s="89"/>
      <c r="KM272" s="89"/>
      <c r="KN272" s="89"/>
      <c r="KO272" s="89"/>
      <c r="KP272" s="89"/>
      <c r="KQ272" s="89"/>
      <c r="KR272" s="89"/>
      <c r="KS272" s="89"/>
      <c r="KT272" s="89"/>
      <c r="KU272" s="89"/>
      <c r="KV272" s="89"/>
      <c r="KW272" s="89"/>
      <c r="KX272" s="89"/>
      <c r="KY272" s="89"/>
      <c r="KZ272" s="89"/>
      <c r="LA272" s="89"/>
      <c r="LB272" s="89"/>
      <c r="LC272" s="89"/>
      <c r="LD272" s="89"/>
      <c r="LE272" s="89"/>
      <c r="LF272" s="89"/>
      <c r="LG272" s="89"/>
      <c r="LH272" s="89"/>
      <c r="LI272" s="89"/>
      <c r="LJ272" s="89"/>
      <c r="LK272" s="89"/>
      <c r="LL272" s="89"/>
      <c r="LM272" s="89"/>
      <c r="LN272" s="89"/>
      <c r="LO272" s="89"/>
      <c r="LP272" s="89"/>
      <c r="LQ272" s="89"/>
      <c r="LR272" s="89"/>
      <c r="LS272" s="89"/>
      <c r="LT272" s="89"/>
      <c r="LU272" s="89"/>
      <c r="LV272" s="89"/>
      <c r="LW272" s="89"/>
      <c r="LX272" s="89"/>
      <c r="LY272" s="89"/>
      <c r="LZ272" s="89"/>
      <c r="MA272" s="89"/>
      <c r="MB272" s="89"/>
      <c r="MC272" s="89"/>
      <c r="MD272" s="89"/>
      <c r="ME272" s="89"/>
      <c r="MF272" s="89"/>
      <c r="MG272" s="89"/>
      <c r="MH272" s="89"/>
      <c r="MI272" s="89"/>
      <c r="MJ272" s="89"/>
      <c r="MK272" s="89"/>
      <c r="ML272" s="89"/>
      <c r="MM272" s="89"/>
      <c r="MN272" s="89"/>
      <c r="MO272" s="89"/>
      <c r="MP272" s="89"/>
      <c r="MQ272" s="89"/>
      <c r="MR272" s="89"/>
      <c r="MS272" s="89"/>
      <c r="MT272" s="89"/>
      <c r="MU272" s="89"/>
      <c r="MV272" s="89"/>
      <c r="MW272" s="89"/>
      <c r="MX272" s="89"/>
    </row>
    <row r="273" spans="1:247" s="126" customFormat="1" ht="18" customHeight="1" x14ac:dyDescent="0.2">
      <c r="A273" s="129"/>
      <c r="B273" s="130"/>
      <c r="C273" s="129" t="s">
        <v>12803</v>
      </c>
      <c r="D273" s="129"/>
      <c r="E273" s="133" t="s">
        <v>12930</v>
      </c>
      <c r="F273" s="129" t="s">
        <v>12817</v>
      </c>
      <c r="G273" s="129" t="s">
        <v>12824</v>
      </c>
      <c r="H273" s="129" t="s">
        <v>12832</v>
      </c>
      <c r="I273" s="129" t="s">
        <v>12846</v>
      </c>
      <c r="J273" s="129" t="s">
        <v>12841</v>
      </c>
      <c r="K273" s="129" t="s">
        <v>12851</v>
      </c>
      <c r="L273" s="129" t="s">
        <v>12859</v>
      </c>
      <c r="M273" s="129" t="s">
        <v>12867</v>
      </c>
      <c r="N273" s="129" t="s">
        <v>12876</v>
      </c>
      <c r="O273" s="129" t="s">
        <v>12884</v>
      </c>
      <c r="P273" s="129" t="s">
        <v>12893</v>
      </c>
      <c r="Q273" s="129" t="s">
        <v>12901</v>
      </c>
      <c r="R273" s="129" t="s">
        <v>12909</v>
      </c>
      <c r="S273" s="129" t="s">
        <v>12916</v>
      </c>
      <c r="T273" s="129" t="s">
        <v>12923</v>
      </c>
      <c r="U273" s="129" t="s">
        <v>12930</v>
      </c>
      <c r="V273" s="129" t="s">
        <v>12934</v>
      </c>
      <c r="W273" s="129" t="s">
        <v>12940</v>
      </c>
      <c r="X273" s="129" t="s">
        <v>12947</v>
      </c>
      <c r="Y273" s="129" t="s">
        <v>12951</v>
      </c>
      <c r="Z273" s="129" t="s">
        <v>12959</v>
      </c>
      <c r="AA273" s="129" t="s">
        <v>12923</v>
      </c>
      <c r="AB273" s="129" t="s">
        <v>12966</v>
      </c>
      <c r="AC273" s="129" t="s">
        <v>12974</v>
      </c>
      <c r="AD273" s="129" t="s">
        <v>12983</v>
      </c>
      <c r="AE273" s="129" t="s">
        <v>12992</v>
      </c>
      <c r="AF273" s="129" t="s">
        <v>13001</v>
      </c>
      <c r="AG273" s="129" t="s">
        <v>13010</v>
      </c>
      <c r="AH273" s="129" t="s">
        <v>13018</v>
      </c>
      <c r="AI273" s="129"/>
      <c r="AJ273" s="129" t="s">
        <v>13026</v>
      </c>
      <c r="AK273" s="129" t="s">
        <v>13033</v>
      </c>
      <c r="AL273" s="129" t="s">
        <v>12947</v>
      </c>
      <c r="AM273" s="129" t="s">
        <v>13040</v>
      </c>
      <c r="AN273" s="129" t="s">
        <v>13048</v>
      </c>
      <c r="AO273" s="129" t="s">
        <v>13055</v>
      </c>
      <c r="AP273" s="129" t="s">
        <v>13060</v>
      </c>
      <c r="AQ273" s="129" t="s">
        <v>13067</v>
      </c>
      <c r="AR273" s="129" t="s">
        <v>13075</v>
      </c>
      <c r="AS273" s="129"/>
      <c r="AT273" s="129"/>
      <c r="AU273" s="129"/>
      <c r="AV273" s="129"/>
      <c r="AW273" s="129"/>
      <c r="AX273" s="129"/>
      <c r="AY273" s="129"/>
      <c r="AZ273" s="129"/>
      <c r="BA273" s="131"/>
      <c r="BB273" s="131"/>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c r="GR273" s="78"/>
      <c r="GS273" s="78"/>
      <c r="GT273" s="78"/>
      <c r="GU273" s="78"/>
      <c r="GV273" s="78"/>
      <c r="GW273" s="78"/>
      <c r="GX273" s="78"/>
      <c r="GY273" s="78"/>
      <c r="GZ273" s="78"/>
      <c r="HA273" s="78"/>
      <c r="HB273" s="78"/>
      <c r="HC273" s="78"/>
      <c r="HD273" s="78"/>
      <c r="HE273" s="78"/>
      <c r="HF273" s="78"/>
      <c r="HG273" s="78"/>
      <c r="HH273" s="78"/>
      <c r="HI273" s="78"/>
      <c r="HJ273" s="78"/>
      <c r="HK273" s="78"/>
      <c r="HL273" s="78"/>
      <c r="HM273" s="78"/>
      <c r="HN273" s="78"/>
      <c r="HO273" s="78"/>
      <c r="HP273" s="78"/>
      <c r="HQ273" s="78"/>
      <c r="HR273" s="78"/>
      <c r="HS273" s="78"/>
      <c r="HT273" s="78"/>
      <c r="HU273" s="78"/>
      <c r="HV273" s="78"/>
      <c r="HW273" s="78"/>
      <c r="HX273" s="78"/>
      <c r="HY273" s="78"/>
      <c r="HZ273" s="78"/>
      <c r="IA273" s="78"/>
      <c r="IB273" s="78"/>
      <c r="IC273" s="78"/>
      <c r="ID273" s="78"/>
      <c r="IE273" s="78"/>
      <c r="IF273" s="78"/>
      <c r="IG273" s="78"/>
      <c r="IH273" s="78"/>
      <c r="II273" s="78"/>
      <c r="IJ273" s="78"/>
      <c r="IK273" s="78"/>
      <c r="IL273" s="78"/>
      <c r="IM273" s="78"/>
    </row>
    <row r="274" spans="1:247" s="126" customFormat="1" ht="18" customHeight="1" x14ac:dyDescent="0.2">
      <c r="A274" s="129"/>
      <c r="B274" s="130"/>
      <c r="C274" s="129" t="s">
        <v>12810</v>
      </c>
      <c r="D274" s="129"/>
      <c r="E274" s="133" t="s">
        <v>12931</v>
      </c>
      <c r="F274" s="129" t="s">
        <v>12818</v>
      </c>
      <c r="G274" s="129" t="s">
        <v>12825</v>
      </c>
      <c r="H274" s="129" t="s">
        <v>12833</v>
      </c>
      <c r="I274" s="129" t="s">
        <v>12847</v>
      </c>
      <c r="J274" s="129" t="s">
        <v>12842</v>
      </c>
      <c r="K274" s="129" t="s">
        <v>12852</v>
      </c>
      <c r="L274" s="129" t="s">
        <v>12860</v>
      </c>
      <c r="M274" s="129" t="s">
        <v>12868</v>
      </c>
      <c r="N274" s="129" t="s">
        <v>12877</v>
      </c>
      <c r="O274" s="129" t="s">
        <v>12885</v>
      </c>
      <c r="P274" s="129" t="s">
        <v>12894</v>
      </c>
      <c r="Q274" s="129" t="s">
        <v>12902</v>
      </c>
      <c r="R274" s="129" t="s">
        <v>10238</v>
      </c>
      <c r="S274" s="129" t="s">
        <v>12406</v>
      </c>
      <c r="T274" s="129" t="s">
        <v>12924</v>
      </c>
      <c r="U274" s="129" t="s">
        <v>12931</v>
      </c>
      <c r="V274" s="129" t="s">
        <v>12935</v>
      </c>
      <c r="W274" s="129" t="s">
        <v>12941</v>
      </c>
      <c r="X274" s="129" t="s">
        <v>10238</v>
      </c>
      <c r="Y274" s="129" t="s">
        <v>12952</v>
      </c>
      <c r="Z274" s="129" t="s">
        <v>11166</v>
      </c>
      <c r="AA274" s="129" t="s">
        <v>12924</v>
      </c>
      <c r="AB274" s="129" t="s">
        <v>12967</v>
      </c>
      <c r="AC274" s="129" t="s">
        <v>12975</v>
      </c>
      <c r="AD274" s="129" t="s">
        <v>12984</v>
      </c>
      <c r="AE274" s="129" t="s">
        <v>12993</v>
      </c>
      <c r="AF274" s="129" t="s">
        <v>13002</v>
      </c>
      <c r="AG274" s="129" t="s">
        <v>13011</v>
      </c>
      <c r="AH274" s="129" t="s">
        <v>13019</v>
      </c>
      <c r="AI274" s="129"/>
      <c r="AJ274" s="129" t="s">
        <v>13027</v>
      </c>
      <c r="AK274" s="129" t="s">
        <v>13034</v>
      </c>
      <c r="AL274" s="129" t="s">
        <v>10238</v>
      </c>
      <c r="AM274" s="129" t="s">
        <v>13041</v>
      </c>
      <c r="AN274" s="129" t="s">
        <v>13049</v>
      </c>
      <c r="AO274" s="129" t="s">
        <v>13056</v>
      </c>
      <c r="AP274" s="129" t="s">
        <v>13061</v>
      </c>
      <c r="AQ274" s="129" t="s">
        <v>13068</v>
      </c>
      <c r="AR274" s="129" t="s">
        <v>13076</v>
      </c>
      <c r="AS274" s="129"/>
      <c r="AT274" s="129"/>
      <c r="AU274" s="129"/>
      <c r="AV274" s="129"/>
      <c r="AW274" s="129"/>
      <c r="AX274" s="129"/>
      <c r="AY274" s="129"/>
      <c r="AZ274" s="129"/>
      <c r="BA274" s="131"/>
      <c r="BB274" s="131"/>
      <c r="BC274" s="78"/>
      <c r="BD274" s="78"/>
      <c r="BE274" s="78"/>
      <c r="BF274" s="78"/>
      <c r="BG274" s="78"/>
      <c r="BH274" s="78"/>
      <c r="BI274" s="78"/>
      <c r="BJ274" s="78"/>
      <c r="BK274" s="78"/>
      <c r="BL274" s="78"/>
      <c r="BM274" s="78"/>
      <c r="BN274" s="78"/>
      <c r="BO274" s="78"/>
      <c r="BP274" s="78"/>
      <c r="BQ274" s="78"/>
      <c r="BR274" s="78"/>
      <c r="BS274" s="78"/>
      <c r="BT274" s="78"/>
      <c r="BU274" s="78"/>
      <c r="BV274" s="78"/>
      <c r="BW274" s="78"/>
      <c r="BX274" s="78"/>
      <c r="BY274" s="78"/>
      <c r="BZ274" s="78"/>
      <c r="CA274" s="78"/>
      <c r="CB274" s="78"/>
      <c r="CC274" s="78"/>
      <c r="CD274" s="78"/>
      <c r="CE274" s="78"/>
      <c r="CF274" s="78"/>
      <c r="CG274" s="78"/>
      <c r="CH274" s="78"/>
      <c r="CI274" s="78"/>
      <c r="CJ274" s="78"/>
      <c r="CK274" s="78"/>
      <c r="CL274" s="78"/>
      <c r="CM274" s="78"/>
      <c r="CN274" s="78"/>
      <c r="CO274" s="78"/>
      <c r="CP274" s="78"/>
      <c r="CQ274" s="78"/>
      <c r="CR274" s="78"/>
      <c r="CS274" s="78"/>
      <c r="CT274" s="78"/>
      <c r="CU274" s="78"/>
      <c r="CV274" s="78"/>
      <c r="CW274" s="78"/>
      <c r="CX274" s="78"/>
      <c r="CY274" s="78"/>
      <c r="CZ274" s="78"/>
      <c r="DA274" s="78"/>
      <c r="DB274" s="78"/>
      <c r="DC274" s="78"/>
      <c r="DD274" s="78"/>
      <c r="DE274" s="78"/>
      <c r="DF274" s="78"/>
      <c r="DG274" s="78"/>
      <c r="DH274" s="78"/>
      <c r="DI274" s="78"/>
      <c r="DJ274" s="78"/>
      <c r="DK274" s="78"/>
      <c r="DL274" s="78"/>
      <c r="DM274" s="78"/>
      <c r="DN274" s="78"/>
      <c r="DO274" s="78"/>
      <c r="DP274" s="78"/>
      <c r="DQ274" s="78"/>
      <c r="DR274" s="78"/>
      <c r="DS274" s="78"/>
      <c r="DT274" s="78"/>
      <c r="DU274" s="78"/>
      <c r="DV274" s="78"/>
      <c r="DW274" s="78"/>
      <c r="DX274" s="78"/>
      <c r="DY274" s="78"/>
      <c r="DZ274" s="78"/>
      <c r="EA274" s="78"/>
      <c r="EB274" s="78"/>
      <c r="EC274" s="78"/>
      <c r="ED274" s="78"/>
      <c r="EE274" s="78"/>
      <c r="EF274" s="78"/>
      <c r="EG274" s="78"/>
      <c r="EH274" s="78"/>
      <c r="EI274" s="78"/>
      <c r="EJ274" s="78"/>
      <c r="EK274" s="78"/>
      <c r="EL274" s="78"/>
      <c r="EM274" s="78"/>
      <c r="EN274" s="78"/>
      <c r="EO274" s="78"/>
      <c r="EP274" s="78"/>
      <c r="EQ274" s="78"/>
      <c r="ER274" s="78"/>
      <c r="ES274" s="78"/>
      <c r="ET274" s="78"/>
      <c r="EU274" s="78"/>
      <c r="EV274" s="78"/>
      <c r="EW274" s="78"/>
      <c r="EX274" s="78"/>
      <c r="EY274" s="78"/>
      <c r="EZ274" s="78"/>
      <c r="FA274" s="78"/>
      <c r="FB274" s="78"/>
      <c r="FC274" s="78"/>
      <c r="FD274" s="78"/>
      <c r="FE274" s="78"/>
      <c r="FF274" s="78"/>
      <c r="FG274" s="78"/>
      <c r="FH274" s="78"/>
      <c r="FI274" s="78"/>
      <c r="FJ274" s="78"/>
      <c r="FK274" s="78"/>
      <c r="FL274" s="78"/>
      <c r="FM274" s="78"/>
      <c r="FN274" s="78"/>
      <c r="FO274" s="78"/>
      <c r="FP274" s="78"/>
      <c r="FQ274" s="78"/>
      <c r="FR274" s="78"/>
      <c r="FS274" s="78"/>
      <c r="FT274" s="78"/>
      <c r="FU274" s="78"/>
      <c r="FV274" s="78"/>
      <c r="FW274" s="78"/>
      <c r="FX274" s="78"/>
      <c r="FY274" s="78"/>
      <c r="FZ274" s="78"/>
      <c r="GA274" s="78"/>
      <c r="GB274" s="78"/>
      <c r="GC274" s="78"/>
      <c r="GD274" s="78"/>
      <c r="GE274" s="78"/>
      <c r="GF274" s="78"/>
      <c r="GG274" s="78"/>
      <c r="GH274" s="78"/>
      <c r="GI274" s="78"/>
      <c r="GJ274" s="78"/>
      <c r="GK274" s="78"/>
      <c r="GL274" s="78"/>
      <c r="GM274" s="78"/>
      <c r="GN274" s="78"/>
      <c r="GO274" s="78"/>
      <c r="GP274" s="78"/>
      <c r="GQ274" s="78"/>
      <c r="GR274" s="78"/>
      <c r="GS274" s="78"/>
      <c r="GT274" s="78"/>
      <c r="GU274" s="78"/>
      <c r="GV274" s="78"/>
      <c r="GW274" s="78"/>
      <c r="GX274" s="78"/>
      <c r="GY274" s="78"/>
      <c r="GZ274" s="78"/>
      <c r="HA274" s="78"/>
      <c r="HB274" s="78"/>
      <c r="HC274" s="78"/>
      <c r="HD274" s="78"/>
      <c r="HE274" s="78"/>
      <c r="HF274" s="78"/>
      <c r="HG274" s="78"/>
      <c r="HH274" s="78"/>
      <c r="HI274" s="78"/>
      <c r="HJ274" s="78"/>
      <c r="HK274" s="78"/>
      <c r="HL274" s="78"/>
      <c r="HM274" s="78"/>
      <c r="HN274" s="78"/>
      <c r="HO274" s="78"/>
      <c r="HP274" s="78"/>
      <c r="HQ274" s="78"/>
      <c r="HR274" s="78"/>
      <c r="HS274" s="78"/>
      <c r="HT274" s="78"/>
      <c r="HU274" s="78"/>
      <c r="HV274" s="78"/>
      <c r="HW274" s="78"/>
      <c r="HX274" s="78"/>
      <c r="HY274" s="78"/>
      <c r="HZ274" s="78"/>
      <c r="IA274" s="78"/>
      <c r="IB274" s="78"/>
      <c r="IC274" s="78"/>
      <c r="ID274" s="78"/>
      <c r="IE274" s="78"/>
      <c r="IF274" s="78"/>
      <c r="IG274" s="78"/>
      <c r="IH274" s="78"/>
      <c r="II274" s="78"/>
      <c r="IJ274" s="78"/>
      <c r="IK274" s="78"/>
      <c r="IL274" s="78"/>
      <c r="IM274" s="78"/>
    </row>
    <row r="275" spans="1:247" s="126" customFormat="1" ht="18" customHeight="1" x14ac:dyDescent="0.2">
      <c r="A275" s="129"/>
      <c r="B275" s="130"/>
      <c r="C275" s="129" t="s">
        <v>12811</v>
      </c>
      <c r="D275" s="129"/>
      <c r="E275" s="133" t="s">
        <v>12805</v>
      </c>
      <c r="F275" s="129" t="s">
        <v>12819</v>
      </c>
      <c r="G275" s="129" t="s">
        <v>12826</v>
      </c>
      <c r="H275" s="129" t="s">
        <v>12834</v>
      </c>
      <c r="I275" s="129" t="s">
        <v>12848</v>
      </c>
      <c r="J275" s="129" t="s">
        <v>12843</v>
      </c>
      <c r="K275" s="129" t="s">
        <v>12853</v>
      </c>
      <c r="L275" s="129" t="s">
        <v>12861</v>
      </c>
      <c r="M275" s="129" t="s">
        <v>12869</v>
      </c>
      <c r="N275" s="129" t="s">
        <v>12878</v>
      </c>
      <c r="O275" s="129" t="s">
        <v>12886</v>
      </c>
      <c r="P275" s="129" t="s">
        <v>12895</v>
      </c>
      <c r="Q275" s="129" t="s">
        <v>12903</v>
      </c>
      <c r="R275" s="129" t="s">
        <v>12910</v>
      </c>
      <c r="S275" s="129" t="s">
        <v>12917</v>
      </c>
      <c r="T275" s="129" t="s">
        <v>12925</v>
      </c>
      <c r="U275" s="129" t="s">
        <v>12805</v>
      </c>
      <c r="V275" s="129" t="s">
        <v>12936</v>
      </c>
      <c r="W275" s="129" t="s">
        <v>12942</v>
      </c>
      <c r="X275" s="129" t="s">
        <v>12948</v>
      </c>
      <c r="Y275" s="129" t="s">
        <v>12953</v>
      </c>
      <c r="Z275" s="129" t="s">
        <v>12960</v>
      </c>
      <c r="AA275" s="129" t="s">
        <v>12925</v>
      </c>
      <c r="AB275" s="129" t="s">
        <v>12968</v>
      </c>
      <c r="AC275" s="129" t="s">
        <v>12976</v>
      </c>
      <c r="AD275" s="129" t="s">
        <v>12985</v>
      </c>
      <c r="AE275" s="129" t="s">
        <v>12994</v>
      </c>
      <c r="AF275" s="129" t="s">
        <v>13003</v>
      </c>
      <c r="AG275" s="129" t="s">
        <v>13012</v>
      </c>
      <c r="AH275" s="129" t="s">
        <v>13020</v>
      </c>
      <c r="AI275" s="129"/>
      <c r="AJ275" s="129" t="s">
        <v>13028</v>
      </c>
      <c r="AK275" s="129" t="s">
        <v>13035</v>
      </c>
      <c r="AL275" s="129" t="s">
        <v>12948</v>
      </c>
      <c r="AM275" s="129" t="s">
        <v>13042</v>
      </c>
      <c r="AN275" s="129" t="s">
        <v>13050</v>
      </c>
      <c r="AO275" s="129" t="s">
        <v>12960</v>
      </c>
      <c r="AP275" s="129" t="s">
        <v>10396</v>
      </c>
      <c r="AQ275" s="129" t="s">
        <v>12960</v>
      </c>
      <c r="AR275" s="129" t="s">
        <v>13077</v>
      </c>
      <c r="AS275" s="129"/>
      <c r="AT275" s="129"/>
      <c r="AU275" s="129"/>
      <c r="AV275" s="129"/>
      <c r="AW275" s="129"/>
      <c r="AX275" s="129"/>
      <c r="AY275" s="129"/>
      <c r="AZ275" s="129"/>
      <c r="BA275" s="131"/>
      <c r="BB275" s="131"/>
      <c r="BC275" s="78"/>
      <c r="BD275" s="78"/>
      <c r="BE275" s="78"/>
      <c r="BF275" s="78"/>
      <c r="BG275" s="78"/>
      <c r="BH275" s="78"/>
      <c r="BI275" s="78"/>
      <c r="BJ275" s="78"/>
      <c r="BK275" s="78"/>
      <c r="BL275" s="78"/>
      <c r="BM275" s="78"/>
      <c r="BN275" s="78"/>
      <c r="BO275" s="78"/>
      <c r="BP275" s="78"/>
      <c r="BQ275" s="78"/>
      <c r="BR275" s="78"/>
      <c r="BS275" s="78"/>
      <c r="BT275" s="78"/>
      <c r="BU275" s="78"/>
      <c r="BV275" s="78"/>
      <c r="BW275" s="78"/>
      <c r="BX275" s="78"/>
      <c r="BY275" s="78"/>
      <c r="BZ275" s="78"/>
      <c r="CA275" s="78"/>
      <c r="CB275" s="78"/>
      <c r="CC275" s="78"/>
      <c r="CD275" s="78"/>
      <c r="CE275" s="78"/>
      <c r="CF275" s="78"/>
      <c r="CG275" s="78"/>
      <c r="CH275" s="78"/>
      <c r="CI275" s="78"/>
      <c r="CJ275" s="78"/>
      <c r="CK275" s="78"/>
      <c r="CL275" s="78"/>
      <c r="CM275" s="78"/>
      <c r="CN275" s="78"/>
      <c r="CO275" s="78"/>
      <c r="CP275" s="78"/>
      <c r="CQ275" s="78"/>
      <c r="CR275" s="78"/>
      <c r="CS275" s="78"/>
      <c r="CT275" s="78"/>
      <c r="CU275" s="78"/>
      <c r="CV275" s="78"/>
      <c r="CW275" s="78"/>
      <c r="CX275" s="78"/>
      <c r="CY275" s="78"/>
      <c r="CZ275" s="78"/>
      <c r="DA275" s="78"/>
      <c r="DB275" s="78"/>
      <c r="DC275" s="78"/>
      <c r="DD275" s="78"/>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c r="EV275" s="78"/>
      <c r="EW275" s="78"/>
      <c r="EX275" s="78"/>
      <c r="EY275" s="78"/>
      <c r="EZ275" s="78"/>
      <c r="FA275" s="78"/>
      <c r="FB275" s="78"/>
      <c r="FC275" s="78"/>
      <c r="FD275" s="78"/>
      <c r="FE275" s="78"/>
      <c r="FF275" s="78"/>
      <c r="FG275" s="78"/>
      <c r="FH275" s="78"/>
      <c r="FI275" s="78"/>
      <c r="FJ275" s="78"/>
      <c r="FK275" s="78"/>
      <c r="FL275" s="78"/>
      <c r="FM275" s="78"/>
      <c r="FN275" s="78"/>
      <c r="FO275" s="78"/>
      <c r="FP275" s="78"/>
      <c r="FQ275" s="78"/>
      <c r="FR275" s="78"/>
      <c r="FS275" s="78"/>
      <c r="FT275" s="78"/>
      <c r="FU275" s="78"/>
      <c r="FV275" s="78"/>
      <c r="FW275" s="78"/>
      <c r="FX275" s="78"/>
      <c r="FY275" s="78"/>
      <c r="FZ275" s="78"/>
      <c r="GA275" s="78"/>
      <c r="GB275" s="78"/>
      <c r="GC275" s="78"/>
      <c r="GD275" s="78"/>
      <c r="GE275" s="78"/>
      <c r="GF275" s="78"/>
      <c r="GG275" s="78"/>
      <c r="GH275" s="78"/>
      <c r="GI275" s="78"/>
      <c r="GJ275" s="78"/>
      <c r="GK275" s="78"/>
      <c r="GL275" s="78"/>
      <c r="GM275" s="78"/>
      <c r="GN275" s="78"/>
      <c r="GO275" s="78"/>
      <c r="GP275" s="78"/>
      <c r="GQ275" s="78"/>
      <c r="GR275" s="78"/>
      <c r="GS275" s="78"/>
      <c r="GT275" s="78"/>
      <c r="GU275" s="78"/>
      <c r="GV275" s="78"/>
      <c r="GW275" s="78"/>
      <c r="GX275" s="78"/>
      <c r="GY275" s="78"/>
      <c r="GZ275" s="78"/>
      <c r="HA275" s="78"/>
      <c r="HB275" s="78"/>
      <c r="HC275" s="78"/>
      <c r="HD275" s="78"/>
      <c r="HE275" s="78"/>
      <c r="HF275" s="78"/>
      <c r="HG275" s="78"/>
      <c r="HH275" s="78"/>
      <c r="HI275" s="78"/>
      <c r="HJ275" s="78"/>
      <c r="HK275" s="78"/>
      <c r="HL275" s="78"/>
      <c r="HM275" s="78"/>
      <c r="HN275" s="78"/>
      <c r="HO275" s="78"/>
      <c r="HP275" s="78"/>
      <c r="HQ275" s="78"/>
      <c r="HR275" s="78"/>
      <c r="HS275" s="78"/>
      <c r="HT275" s="78"/>
      <c r="HU275" s="78"/>
      <c r="HV275" s="78"/>
      <c r="HW275" s="78"/>
      <c r="HX275" s="78"/>
      <c r="HY275" s="78"/>
      <c r="HZ275" s="78"/>
      <c r="IA275" s="78"/>
      <c r="IB275" s="78"/>
      <c r="IC275" s="78"/>
      <c r="ID275" s="78"/>
      <c r="IE275" s="78"/>
      <c r="IF275" s="78"/>
      <c r="IG275" s="78"/>
      <c r="IH275" s="78"/>
      <c r="II275" s="78"/>
      <c r="IJ275" s="78"/>
      <c r="IK275" s="78"/>
      <c r="IL275" s="78"/>
      <c r="IM275" s="78"/>
    </row>
    <row r="276" spans="1:247" s="126" customFormat="1" ht="18" customHeight="1" x14ac:dyDescent="0.2">
      <c r="A276" s="129"/>
      <c r="B276" s="130"/>
      <c r="C276" s="129" t="s">
        <v>12804</v>
      </c>
      <c r="D276" s="129"/>
      <c r="E276" s="133" t="s">
        <v>12932</v>
      </c>
      <c r="F276" s="129" t="s">
        <v>12820</v>
      </c>
      <c r="G276" s="129" t="s">
        <v>12827</v>
      </c>
      <c r="H276" s="129" t="s">
        <v>12835</v>
      </c>
      <c r="I276" s="129" t="s">
        <v>12849</v>
      </c>
      <c r="J276" s="129" t="s">
        <v>12844</v>
      </c>
      <c r="K276" s="129" t="s">
        <v>12854</v>
      </c>
      <c r="L276" s="129" t="s">
        <v>12862</v>
      </c>
      <c r="M276" s="129" t="s">
        <v>12870</v>
      </c>
      <c r="N276" s="129" t="s">
        <v>12879</v>
      </c>
      <c r="O276" s="129" t="s">
        <v>12887</v>
      </c>
      <c r="P276" s="129" t="s">
        <v>12896</v>
      </c>
      <c r="Q276" s="129" t="s">
        <v>12904</v>
      </c>
      <c r="R276" s="129" t="s">
        <v>12911</v>
      </c>
      <c r="S276" s="129" t="s">
        <v>12918</v>
      </c>
      <c r="T276" s="129" t="s">
        <v>12926</v>
      </c>
      <c r="U276" s="129" t="s">
        <v>12932</v>
      </c>
      <c r="V276" s="129" t="s">
        <v>12937</v>
      </c>
      <c r="W276" s="129" t="s">
        <v>12943</v>
      </c>
      <c r="X276" s="129" t="s">
        <v>12949</v>
      </c>
      <c r="Y276" s="129" t="s">
        <v>12954</v>
      </c>
      <c r="Z276" s="129" t="s">
        <v>12961</v>
      </c>
      <c r="AA276" s="129" t="s">
        <v>12926</v>
      </c>
      <c r="AB276" s="129" t="s">
        <v>12969</v>
      </c>
      <c r="AC276" s="129" t="s">
        <v>12977</v>
      </c>
      <c r="AD276" s="129" t="s">
        <v>12986</v>
      </c>
      <c r="AE276" s="129" t="s">
        <v>12995</v>
      </c>
      <c r="AF276" s="129" t="s">
        <v>13004</v>
      </c>
      <c r="AG276" s="129" t="s">
        <v>13013</v>
      </c>
      <c r="AH276" s="129" t="s">
        <v>13021</v>
      </c>
      <c r="AI276" s="129"/>
      <c r="AJ276" s="129" t="s">
        <v>13029</v>
      </c>
      <c r="AK276" s="129" t="s">
        <v>13036</v>
      </c>
      <c r="AL276" s="129" t="s">
        <v>12949</v>
      </c>
      <c r="AM276" s="129" t="s">
        <v>13043</v>
      </c>
      <c r="AN276" s="129" t="s">
        <v>13051</v>
      </c>
      <c r="AO276" s="129" t="s">
        <v>13057</v>
      </c>
      <c r="AP276" s="129" t="s">
        <v>13062</v>
      </c>
      <c r="AQ276" s="129" t="s">
        <v>13069</v>
      </c>
      <c r="AR276" s="129" t="s">
        <v>13078</v>
      </c>
      <c r="AS276" s="129"/>
      <c r="AT276" s="129"/>
      <c r="AU276" s="129"/>
      <c r="AV276" s="129"/>
      <c r="AW276" s="129"/>
      <c r="AX276" s="129"/>
      <c r="AY276" s="129"/>
      <c r="AZ276" s="129"/>
      <c r="BA276" s="131"/>
      <c r="BB276" s="131"/>
      <c r="BC276" s="78"/>
      <c r="BD276" s="78"/>
      <c r="BE276" s="78"/>
      <c r="BF276" s="78"/>
      <c r="BG276" s="78"/>
      <c r="BH276" s="78"/>
      <c r="BI276" s="78"/>
      <c r="BJ276" s="78"/>
      <c r="BK276" s="78"/>
      <c r="BL276" s="78"/>
      <c r="BM276" s="78"/>
      <c r="BN276" s="78"/>
      <c r="BO276" s="78"/>
      <c r="BP276" s="78"/>
      <c r="BQ276" s="78"/>
      <c r="BR276" s="78"/>
      <c r="BS276" s="78"/>
      <c r="BT276" s="78"/>
      <c r="BU276" s="78"/>
      <c r="BV276" s="78"/>
      <c r="BW276" s="78"/>
      <c r="BX276" s="78"/>
      <c r="BY276" s="78"/>
      <c r="BZ276" s="78"/>
      <c r="CA276" s="78"/>
      <c r="CB276" s="78"/>
      <c r="CC276" s="78"/>
      <c r="CD276" s="78"/>
      <c r="CE276" s="78"/>
      <c r="CF276" s="78"/>
      <c r="CG276" s="78"/>
      <c r="CH276" s="78"/>
      <c r="CI276" s="78"/>
      <c r="CJ276" s="78"/>
      <c r="CK276" s="78"/>
      <c r="CL276" s="78"/>
      <c r="CM276" s="78"/>
      <c r="CN276" s="78"/>
      <c r="CO276" s="78"/>
      <c r="CP276" s="78"/>
      <c r="CQ276" s="78"/>
      <c r="CR276" s="78"/>
      <c r="CS276" s="78"/>
      <c r="CT276" s="78"/>
      <c r="CU276" s="78"/>
      <c r="CV276" s="78"/>
      <c r="CW276" s="78"/>
      <c r="CX276" s="78"/>
      <c r="CY276" s="78"/>
      <c r="CZ276" s="78"/>
      <c r="DA276" s="78"/>
      <c r="DB276" s="78"/>
      <c r="DC276" s="78"/>
      <c r="DD276" s="78"/>
      <c r="DE276" s="78"/>
      <c r="DF276" s="78"/>
      <c r="DG276" s="78"/>
      <c r="DH276" s="78"/>
      <c r="DI276" s="78"/>
      <c r="DJ276" s="78"/>
      <c r="DK276" s="78"/>
      <c r="DL276" s="78"/>
      <c r="DM276" s="78"/>
      <c r="DN276" s="78"/>
      <c r="DO276" s="78"/>
      <c r="DP276" s="78"/>
      <c r="DQ276" s="78"/>
      <c r="DR276" s="78"/>
      <c r="DS276" s="78"/>
      <c r="DT276" s="78"/>
      <c r="DU276" s="78"/>
      <c r="DV276" s="78"/>
      <c r="DW276" s="78"/>
      <c r="DX276" s="78"/>
      <c r="DY276" s="78"/>
      <c r="DZ276" s="78"/>
      <c r="EA276" s="78"/>
      <c r="EB276" s="78"/>
      <c r="EC276" s="78"/>
      <c r="ED276" s="78"/>
      <c r="EE276" s="78"/>
      <c r="EF276" s="78"/>
      <c r="EG276" s="78"/>
      <c r="EH276" s="78"/>
      <c r="EI276" s="78"/>
      <c r="EJ276" s="78"/>
      <c r="EK276" s="78"/>
      <c r="EL276" s="78"/>
      <c r="EM276" s="78"/>
      <c r="EN276" s="78"/>
      <c r="EO276" s="78"/>
      <c r="EP276" s="78"/>
      <c r="EQ276" s="78"/>
      <c r="ER276" s="78"/>
      <c r="ES276" s="78"/>
      <c r="ET276" s="78"/>
      <c r="EU276" s="78"/>
      <c r="EV276" s="78"/>
      <c r="EW276" s="78"/>
      <c r="EX276" s="78"/>
      <c r="EY276" s="78"/>
      <c r="EZ276" s="78"/>
      <c r="FA276" s="78"/>
      <c r="FB276" s="78"/>
      <c r="FC276" s="78"/>
      <c r="FD276" s="78"/>
      <c r="FE276" s="78"/>
      <c r="FF276" s="78"/>
      <c r="FG276" s="78"/>
      <c r="FH276" s="78"/>
      <c r="FI276" s="78"/>
      <c r="FJ276" s="78"/>
      <c r="FK276" s="78"/>
      <c r="FL276" s="78"/>
      <c r="FM276" s="78"/>
      <c r="FN276" s="78"/>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c r="HX276" s="78"/>
      <c r="HY276" s="78"/>
      <c r="HZ276" s="78"/>
      <c r="IA276" s="78"/>
      <c r="IB276" s="78"/>
      <c r="IC276" s="78"/>
      <c r="ID276" s="78"/>
      <c r="IE276" s="78"/>
      <c r="IF276" s="78"/>
      <c r="IG276" s="78"/>
      <c r="IH276" s="78"/>
      <c r="II276" s="78"/>
      <c r="IJ276" s="78"/>
      <c r="IK276" s="78"/>
      <c r="IL276" s="78"/>
      <c r="IM276" s="78"/>
    </row>
    <row r="277" spans="1:247" s="126" customFormat="1" ht="18" customHeight="1" x14ac:dyDescent="0.2">
      <c r="A277" s="129"/>
      <c r="B277" s="130"/>
      <c r="C277" s="129" t="s">
        <v>12812</v>
      </c>
      <c r="D277" s="129"/>
      <c r="E277" s="133" t="s">
        <v>12806</v>
      </c>
      <c r="F277" s="129" t="s">
        <v>12806</v>
      </c>
      <c r="G277" s="129" t="s">
        <v>10516</v>
      </c>
      <c r="H277" s="129" t="s">
        <v>12836</v>
      </c>
      <c r="I277" s="129" t="s">
        <v>12082</v>
      </c>
      <c r="J277" s="129" t="s">
        <v>12082</v>
      </c>
      <c r="K277" s="129" t="s">
        <v>10836</v>
      </c>
      <c r="L277" s="129" t="s">
        <v>12311</v>
      </c>
      <c r="M277" s="129" t="s">
        <v>12871</v>
      </c>
      <c r="N277" s="129" t="s">
        <v>12880</v>
      </c>
      <c r="O277" s="129" t="s">
        <v>12888</v>
      </c>
      <c r="P277" s="129" t="s">
        <v>10836</v>
      </c>
      <c r="Q277" s="129" t="s">
        <v>12905</v>
      </c>
      <c r="R277" s="129" t="s">
        <v>10218</v>
      </c>
      <c r="S277" s="129" t="s">
        <v>12387</v>
      </c>
      <c r="T277" s="129" t="s">
        <v>12927</v>
      </c>
      <c r="U277" s="129" t="s">
        <v>12806</v>
      </c>
      <c r="V277" s="129" t="s">
        <v>10516</v>
      </c>
      <c r="W277" s="129" t="s">
        <v>11531</v>
      </c>
      <c r="X277" s="129" t="s">
        <v>10218</v>
      </c>
      <c r="Y277" s="129" t="s">
        <v>11844</v>
      </c>
      <c r="Z277" s="129" t="s">
        <v>12962</v>
      </c>
      <c r="AA277" s="129" t="s">
        <v>12927</v>
      </c>
      <c r="AB277" s="129" t="s">
        <v>10669</v>
      </c>
      <c r="AC277" s="129" t="s">
        <v>12978</v>
      </c>
      <c r="AD277" s="129" t="s">
        <v>12987</v>
      </c>
      <c r="AE277" s="129" t="s">
        <v>12996</v>
      </c>
      <c r="AF277" s="129" t="s">
        <v>13005</v>
      </c>
      <c r="AG277" s="129" t="s">
        <v>11068</v>
      </c>
      <c r="AH277" s="129" t="s">
        <v>13022</v>
      </c>
      <c r="AI277" s="129"/>
      <c r="AJ277" s="129" t="s">
        <v>13030</v>
      </c>
      <c r="AK277" s="129" t="s">
        <v>10669</v>
      </c>
      <c r="AL277" s="129" t="s">
        <v>10218</v>
      </c>
      <c r="AM277" s="129" t="s">
        <v>11764</v>
      </c>
      <c r="AN277" s="129" t="s">
        <v>11925</v>
      </c>
      <c r="AO277" s="129" t="s">
        <v>12962</v>
      </c>
      <c r="AP277" s="129" t="s">
        <v>12978</v>
      </c>
      <c r="AQ277" s="129" t="s">
        <v>13070</v>
      </c>
      <c r="AR277" s="129" t="s">
        <v>12635</v>
      </c>
      <c r="AS277" s="129"/>
      <c r="AT277" s="129"/>
      <c r="AU277" s="129"/>
      <c r="AV277" s="129"/>
      <c r="AW277" s="129"/>
      <c r="AX277" s="129"/>
      <c r="AY277" s="129"/>
      <c r="AZ277" s="129"/>
      <c r="BA277" s="131"/>
      <c r="BB277" s="131"/>
      <c r="BC277" s="78"/>
      <c r="BD277" s="78"/>
      <c r="BE277" s="78"/>
      <c r="BF277" s="78"/>
      <c r="BG277" s="78"/>
      <c r="BH277" s="78"/>
      <c r="BI277" s="78"/>
      <c r="BJ277" s="78"/>
      <c r="BK277" s="78"/>
      <c r="BL277" s="78"/>
      <c r="BM277" s="78"/>
      <c r="BN277" s="78"/>
      <c r="BO277" s="78"/>
      <c r="BP277" s="78"/>
      <c r="BQ277" s="78"/>
      <c r="BR277" s="78"/>
      <c r="BS277" s="78"/>
      <c r="BT277" s="78"/>
      <c r="BU277" s="78"/>
      <c r="BV277" s="78"/>
      <c r="BW277" s="78"/>
      <c r="BX277" s="78"/>
      <c r="BY277" s="78"/>
      <c r="BZ277" s="78"/>
      <c r="CA277" s="78"/>
      <c r="CB277" s="78"/>
      <c r="CC277" s="78"/>
      <c r="CD277" s="78"/>
      <c r="CE277" s="78"/>
      <c r="CF277" s="78"/>
      <c r="CG277" s="78"/>
      <c r="CH277" s="78"/>
      <c r="CI277" s="78"/>
      <c r="CJ277" s="78"/>
      <c r="CK277" s="78"/>
      <c r="CL277" s="78"/>
      <c r="CM277" s="78"/>
      <c r="CN277" s="78"/>
      <c r="CO277" s="78"/>
      <c r="CP277" s="78"/>
      <c r="CQ277" s="78"/>
      <c r="CR277" s="78"/>
      <c r="CS277" s="78"/>
      <c r="CT277" s="78"/>
      <c r="CU277" s="78"/>
      <c r="CV277" s="78"/>
      <c r="CW277" s="78"/>
      <c r="CX277" s="78"/>
      <c r="CY277" s="78"/>
      <c r="CZ277" s="78"/>
      <c r="DA277" s="78"/>
      <c r="DB277" s="78"/>
      <c r="DC277" s="78"/>
      <c r="DD277" s="78"/>
      <c r="DE277" s="78"/>
      <c r="DF277" s="78"/>
      <c r="DG277" s="78"/>
      <c r="DH277" s="78"/>
      <c r="DI277" s="78"/>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c r="EH277" s="78"/>
      <c r="EI277" s="78"/>
      <c r="EJ277" s="78"/>
      <c r="EK277" s="78"/>
      <c r="EL277" s="78"/>
      <c r="EM277" s="78"/>
      <c r="EN277" s="78"/>
      <c r="EO277" s="78"/>
      <c r="EP277" s="78"/>
      <c r="EQ277" s="78"/>
      <c r="ER277" s="78"/>
      <c r="ES277" s="78"/>
      <c r="ET277" s="78"/>
      <c r="EU277" s="78"/>
      <c r="EV277" s="78"/>
      <c r="EW277" s="78"/>
      <c r="EX277" s="78"/>
      <c r="EY277" s="78"/>
      <c r="EZ277" s="78"/>
      <c r="FA277" s="78"/>
      <c r="FB277" s="78"/>
      <c r="FC277" s="78"/>
      <c r="FD277" s="78"/>
      <c r="FE277" s="78"/>
      <c r="FF277" s="78"/>
      <c r="FG277" s="78"/>
      <c r="FH277" s="78"/>
      <c r="FI277" s="78"/>
      <c r="FJ277" s="78"/>
      <c r="FK277" s="78"/>
      <c r="FL277" s="78"/>
      <c r="FM277" s="78"/>
      <c r="FN277" s="78"/>
      <c r="FO277" s="78"/>
      <c r="FP277" s="78"/>
      <c r="FQ277" s="78"/>
      <c r="FR277" s="78"/>
      <c r="FS277" s="78"/>
      <c r="FT277" s="78"/>
      <c r="FU277" s="78"/>
      <c r="FV277" s="78"/>
      <c r="FW277" s="78"/>
      <c r="FX277" s="78"/>
      <c r="FY277" s="78"/>
      <c r="FZ277" s="78"/>
      <c r="GA277" s="78"/>
      <c r="GB277" s="78"/>
      <c r="GC277" s="78"/>
      <c r="GD277" s="78"/>
      <c r="GE277" s="78"/>
      <c r="GF277" s="78"/>
      <c r="GG277" s="78"/>
      <c r="GH277" s="78"/>
      <c r="GI277" s="78"/>
      <c r="GJ277" s="78"/>
      <c r="GK277" s="78"/>
      <c r="GL277" s="78"/>
      <c r="GM277" s="78"/>
      <c r="GN277" s="78"/>
      <c r="GO277" s="78"/>
      <c r="GP277" s="78"/>
      <c r="GQ277" s="78"/>
      <c r="GR277" s="78"/>
      <c r="GS277" s="78"/>
      <c r="GT277" s="78"/>
      <c r="GU277" s="78"/>
      <c r="GV277" s="78"/>
      <c r="GW277" s="78"/>
      <c r="GX277" s="78"/>
      <c r="GY277" s="78"/>
      <c r="GZ277" s="78"/>
      <c r="HA277" s="78"/>
      <c r="HB277" s="78"/>
      <c r="HC277" s="78"/>
      <c r="HD277" s="78"/>
      <c r="HE277" s="78"/>
      <c r="HF277" s="78"/>
      <c r="HG277" s="78"/>
      <c r="HH277" s="78"/>
      <c r="HI277" s="78"/>
      <c r="HJ277" s="78"/>
      <c r="HK277" s="78"/>
      <c r="HL277" s="78"/>
      <c r="HM277" s="78"/>
      <c r="HN277" s="78"/>
      <c r="HO277" s="78"/>
      <c r="HP277" s="78"/>
      <c r="HQ277" s="78"/>
      <c r="HR277" s="78"/>
      <c r="HS277" s="78"/>
      <c r="HT277" s="78"/>
      <c r="HU277" s="78"/>
      <c r="HV277" s="78"/>
      <c r="HW277" s="78"/>
      <c r="HX277" s="78"/>
      <c r="HY277" s="78"/>
      <c r="HZ277" s="78"/>
      <c r="IA277" s="78"/>
      <c r="IB277" s="78"/>
      <c r="IC277" s="78"/>
      <c r="ID277" s="78"/>
      <c r="IE277" s="78"/>
      <c r="IF277" s="78"/>
      <c r="IG277" s="78"/>
      <c r="IH277" s="78"/>
      <c r="II277" s="78"/>
      <c r="IJ277" s="78"/>
      <c r="IK277" s="78"/>
      <c r="IL277" s="78"/>
      <c r="IM277" s="78"/>
    </row>
    <row r="278" spans="1:247" s="126" customFormat="1" ht="18" customHeight="1" x14ac:dyDescent="0.2">
      <c r="A278" s="129"/>
      <c r="B278" s="130"/>
      <c r="C278" s="129" t="s">
        <v>12813</v>
      </c>
      <c r="D278" s="129"/>
      <c r="E278" s="133" t="s">
        <v>12807</v>
      </c>
      <c r="F278" s="129" t="s">
        <v>12821</v>
      </c>
      <c r="G278" s="129" t="s">
        <v>12828</v>
      </c>
      <c r="H278" s="129" t="s">
        <v>12837</v>
      </c>
      <c r="I278" s="129" t="s">
        <v>12845</v>
      </c>
      <c r="J278" s="129" t="s">
        <v>12845</v>
      </c>
      <c r="K278" s="129" t="s">
        <v>12855</v>
      </c>
      <c r="L278" s="129" t="s">
        <v>12863</v>
      </c>
      <c r="M278" s="129" t="s">
        <v>12872</v>
      </c>
      <c r="N278" s="129" t="s">
        <v>12845</v>
      </c>
      <c r="O278" s="129" t="s">
        <v>12889</v>
      </c>
      <c r="P278" s="129" t="s">
        <v>12897</v>
      </c>
      <c r="Q278" s="129" t="s">
        <v>12906</v>
      </c>
      <c r="R278" s="129" t="s">
        <v>12912</v>
      </c>
      <c r="S278" s="129" t="s">
        <v>12919</v>
      </c>
      <c r="T278" s="129" t="s">
        <v>12863</v>
      </c>
      <c r="U278" s="129" t="s">
        <v>12807</v>
      </c>
      <c r="V278" s="129" t="s">
        <v>12938</v>
      </c>
      <c r="W278" s="129" t="s">
        <v>12944</v>
      </c>
      <c r="X278" s="129" t="s">
        <v>12912</v>
      </c>
      <c r="Y278" s="129" t="s">
        <v>12955</v>
      </c>
      <c r="Z278" s="129" t="s">
        <v>12963</v>
      </c>
      <c r="AA278" s="129" t="s">
        <v>12863</v>
      </c>
      <c r="AB278" s="129" t="s">
        <v>12970</v>
      </c>
      <c r="AC278" s="129" t="s">
        <v>12979</v>
      </c>
      <c r="AD278" s="129" t="s">
        <v>12988</v>
      </c>
      <c r="AE278" s="129" t="s">
        <v>12997</v>
      </c>
      <c r="AF278" s="129" t="s">
        <v>13006</v>
      </c>
      <c r="AG278" s="129" t="s">
        <v>13014</v>
      </c>
      <c r="AH278" s="129" t="s">
        <v>13023</v>
      </c>
      <c r="AI278" s="129"/>
      <c r="AJ278" s="129" t="s">
        <v>13031</v>
      </c>
      <c r="AK278" s="129" t="s">
        <v>12970</v>
      </c>
      <c r="AL278" s="129" t="s">
        <v>12912</v>
      </c>
      <c r="AM278" s="129" t="s">
        <v>13044</v>
      </c>
      <c r="AN278" s="129" t="s">
        <v>13052</v>
      </c>
      <c r="AO278" s="129" t="s">
        <v>13058</v>
      </c>
      <c r="AP278" s="129" t="s">
        <v>13063</v>
      </c>
      <c r="AQ278" s="129" t="s">
        <v>13071</v>
      </c>
      <c r="AR278" s="129" t="s">
        <v>13079</v>
      </c>
      <c r="AS278" s="129"/>
      <c r="AT278" s="129"/>
      <c r="AU278" s="129"/>
      <c r="AV278" s="129"/>
      <c r="AW278" s="129"/>
      <c r="AX278" s="129"/>
      <c r="AY278" s="129"/>
      <c r="AZ278" s="129"/>
      <c r="BA278" s="131"/>
      <c r="BB278" s="131"/>
      <c r="BC278" s="78"/>
      <c r="BD278" s="78"/>
      <c r="BE278" s="78"/>
      <c r="BF278" s="78"/>
      <c r="BG278" s="78"/>
      <c r="BH278" s="78"/>
      <c r="BI278" s="78"/>
      <c r="BJ278" s="78"/>
      <c r="BK278" s="78"/>
      <c r="BL278" s="78"/>
      <c r="BM278" s="78"/>
      <c r="BN278" s="78"/>
      <c r="BO278" s="78"/>
      <c r="BP278" s="78"/>
      <c r="BQ278" s="78"/>
      <c r="BR278" s="78"/>
      <c r="BS278" s="78"/>
      <c r="BT278" s="78"/>
      <c r="BU278" s="78"/>
      <c r="BV278" s="78"/>
      <c r="BW278" s="78"/>
      <c r="BX278" s="78"/>
      <c r="BY278" s="78"/>
      <c r="BZ278" s="78"/>
      <c r="CA278" s="78"/>
      <c r="CB278" s="78"/>
      <c r="CC278" s="78"/>
      <c r="CD278" s="78"/>
      <c r="CE278" s="78"/>
      <c r="CF278" s="78"/>
      <c r="CG278" s="78"/>
      <c r="CH278" s="78"/>
      <c r="CI278" s="78"/>
      <c r="CJ278" s="78"/>
      <c r="CK278" s="78"/>
      <c r="CL278" s="78"/>
      <c r="CM278" s="78"/>
      <c r="CN278" s="78"/>
      <c r="CO278" s="78"/>
      <c r="CP278" s="78"/>
      <c r="CQ278" s="78"/>
      <c r="CR278" s="78"/>
      <c r="CS278" s="78"/>
      <c r="CT278" s="78"/>
      <c r="CU278" s="78"/>
      <c r="CV278" s="78"/>
      <c r="CW278" s="78"/>
      <c r="CX278" s="78"/>
      <c r="CY278" s="78"/>
      <c r="CZ278" s="78"/>
      <c r="DA278" s="78"/>
      <c r="DB278" s="78"/>
      <c r="DC278" s="78"/>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c r="EM278" s="78"/>
      <c r="EN278" s="78"/>
      <c r="EO278" s="78"/>
      <c r="EP278" s="78"/>
      <c r="EQ278" s="78"/>
      <c r="ER278" s="78"/>
      <c r="ES278" s="78"/>
      <c r="ET278" s="78"/>
      <c r="EU278" s="78"/>
      <c r="EV278" s="78"/>
      <c r="EW278" s="78"/>
      <c r="EX278" s="78"/>
      <c r="EY278" s="78"/>
      <c r="EZ278" s="78"/>
      <c r="FA278" s="78"/>
      <c r="FB278" s="78"/>
      <c r="FC278" s="78"/>
      <c r="FD278" s="78"/>
      <c r="FE278" s="78"/>
      <c r="FF278" s="78"/>
      <c r="FG278" s="78"/>
      <c r="FH278" s="78"/>
      <c r="FI278" s="78"/>
      <c r="FJ278" s="78"/>
      <c r="FK278" s="78"/>
      <c r="FL278" s="78"/>
      <c r="FM278" s="78"/>
      <c r="FN278" s="78"/>
      <c r="FO278" s="78"/>
      <c r="FP278" s="78"/>
      <c r="FQ278" s="78"/>
      <c r="FR278" s="78"/>
      <c r="FS278" s="78"/>
      <c r="FT278" s="78"/>
      <c r="FU278" s="78"/>
      <c r="FV278" s="78"/>
      <c r="FW278" s="78"/>
      <c r="FX278" s="78"/>
      <c r="FY278" s="78"/>
      <c r="FZ278" s="78"/>
      <c r="GA278" s="78"/>
      <c r="GB278" s="78"/>
      <c r="GC278" s="78"/>
      <c r="GD278" s="78"/>
      <c r="GE278" s="78"/>
      <c r="GF278" s="78"/>
      <c r="GG278" s="78"/>
      <c r="GH278" s="78"/>
      <c r="GI278" s="78"/>
      <c r="GJ278" s="78"/>
      <c r="GK278" s="78"/>
      <c r="GL278" s="78"/>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c r="IC278" s="78"/>
      <c r="ID278" s="78"/>
      <c r="IE278" s="78"/>
      <c r="IF278" s="78"/>
      <c r="IG278" s="78"/>
      <c r="IH278" s="78"/>
      <c r="II278" s="78"/>
      <c r="IJ278" s="78"/>
      <c r="IK278" s="78"/>
      <c r="IL278" s="78"/>
      <c r="IM278" s="78"/>
    </row>
    <row r="279" spans="1:247" s="126" customFormat="1" ht="18" customHeight="1" x14ac:dyDescent="0.2">
      <c r="A279" s="129"/>
      <c r="B279" s="130"/>
      <c r="C279" s="129" t="s">
        <v>12814</v>
      </c>
      <c r="D279" s="129"/>
      <c r="E279" s="133" t="s">
        <v>12808</v>
      </c>
      <c r="F279" s="129" t="s">
        <v>12822</v>
      </c>
      <c r="G279" s="129" t="s">
        <v>12829</v>
      </c>
      <c r="H279" s="129" t="s">
        <v>12838</v>
      </c>
      <c r="I279" s="129" t="s">
        <v>12838</v>
      </c>
      <c r="J279" s="129" t="s">
        <v>12838</v>
      </c>
      <c r="K279" s="129" t="s">
        <v>12856</v>
      </c>
      <c r="L279" s="129" t="s">
        <v>12864</v>
      </c>
      <c r="M279" s="129" t="s">
        <v>12873</v>
      </c>
      <c r="N279" s="129" t="s">
        <v>12881</v>
      </c>
      <c r="O279" s="129" t="s">
        <v>12890</v>
      </c>
      <c r="P279" s="129" t="s">
        <v>12898</v>
      </c>
      <c r="Q279" s="129" t="s">
        <v>12907</v>
      </c>
      <c r="R279" s="129" t="s">
        <v>12913</v>
      </c>
      <c r="S279" s="129" t="s">
        <v>12920</v>
      </c>
      <c r="T279" s="129" t="s">
        <v>12928</v>
      </c>
      <c r="U279" s="129" t="s">
        <v>12808</v>
      </c>
      <c r="V279" s="129" t="s">
        <v>12829</v>
      </c>
      <c r="W279" s="129" t="s">
        <v>12945</v>
      </c>
      <c r="X279" s="129" t="s">
        <v>12913</v>
      </c>
      <c r="Y279" s="129" t="s">
        <v>12956</v>
      </c>
      <c r="Z279" s="129" t="s">
        <v>12964</v>
      </c>
      <c r="AA279" s="129" t="s">
        <v>12928</v>
      </c>
      <c r="AB279" s="129" t="s">
        <v>12971</v>
      </c>
      <c r="AC279" s="129" t="s">
        <v>12980</v>
      </c>
      <c r="AD279" s="129" t="s">
        <v>12989</v>
      </c>
      <c r="AE279" s="129" t="s">
        <v>12998</v>
      </c>
      <c r="AF279" s="129" t="s">
        <v>13007</v>
      </c>
      <c r="AG279" s="129" t="s">
        <v>13015</v>
      </c>
      <c r="AH279" s="129" t="s">
        <v>13024</v>
      </c>
      <c r="AI279" s="129"/>
      <c r="AJ279" s="129" t="s">
        <v>13032</v>
      </c>
      <c r="AK279" s="129" t="s">
        <v>13037</v>
      </c>
      <c r="AL279" s="129" t="s">
        <v>12913</v>
      </c>
      <c r="AM279" s="129" t="s">
        <v>13045</v>
      </c>
      <c r="AN279" s="129" t="s">
        <v>13053</v>
      </c>
      <c r="AO279" s="129" t="s">
        <v>12964</v>
      </c>
      <c r="AP279" s="129" t="s">
        <v>13064</v>
      </c>
      <c r="AQ279" s="129" t="s">
        <v>13072</v>
      </c>
      <c r="AR279" s="129" t="s">
        <v>13080</v>
      </c>
      <c r="AS279" s="129"/>
      <c r="AT279" s="129"/>
      <c r="AU279" s="129"/>
      <c r="AV279" s="129"/>
      <c r="AW279" s="129"/>
      <c r="AX279" s="129"/>
      <c r="AY279" s="129"/>
      <c r="AZ279" s="129"/>
      <c r="BA279" s="131"/>
      <c r="BB279" s="131"/>
      <c r="BC279" s="78"/>
      <c r="BD279" s="78"/>
      <c r="BE279" s="78"/>
      <c r="BF279" s="78"/>
      <c r="BG279" s="78"/>
      <c r="BH279" s="78"/>
      <c r="BI279" s="78"/>
      <c r="BJ279" s="78"/>
      <c r="BK279" s="78"/>
      <c r="BL279" s="78"/>
      <c r="BM279" s="78"/>
      <c r="BN279" s="78"/>
      <c r="BO279" s="78"/>
      <c r="BP279" s="78"/>
      <c r="BQ279" s="78"/>
      <c r="BR279" s="78"/>
      <c r="BS279" s="78"/>
      <c r="BT279" s="78"/>
      <c r="BU279" s="78"/>
      <c r="BV279" s="78"/>
      <c r="BW279" s="78"/>
      <c r="BX279" s="78"/>
      <c r="BY279" s="78"/>
      <c r="BZ279" s="78"/>
      <c r="CA279" s="78"/>
      <c r="CB279" s="78"/>
      <c r="CC279" s="78"/>
      <c r="CD279" s="78"/>
      <c r="CE279" s="78"/>
      <c r="CF279" s="78"/>
      <c r="CG279" s="78"/>
      <c r="CH279" s="78"/>
      <c r="CI279" s="78"/>
      <c r="CJ279" s="78"/>
      <c r="CK279" s="78"/>
      <c r="CL279" s="78"/>
      <c r="CM279" s="78"/>
      <c r="CN279" s="78"/>
      <c r="CO279" s="78"/>
      <c r="CP279" s="78"/>
      <c r="CQ279" s="78"/>
      <c r="CR279" s="78"/>
      <c r="CS279" s="78"/>
      <c r="CT279" s="78"/>
      <c r="CU279" s="78"/>
      <c r="CV279" s="78"/>
      <c r="CW279" s="78"/>
      <c r="CX279" s="78"/>
      <c r="CY279" s="78"/>
      <c r="CZ279" s="78"/>
      <c r="DA279" s="78"/>
      <c r="DB279" s="78"/>
      <c r="DC279" s="78"/>
      <c r="DD279" s="78"/>
      <c r="DE279" s="78"/>
      <c r="DF279" s="78"/>
      <c r="DG279" s="78"/>
      <c r="DH279" s="78"/>
      <c r="DI279" s="78"/>
      <c r="DJ279" s="78"/>
      <c r="DK279" s="78"/>
      <c r="DL279" s="78"/>
      <c r="DM279" s="78"/>
      <c r="DN279" s="78"/>
      <c r="DO279" s="78"/>
      <c r="DP279" s="78"/>
      <c r="DQ279" s="78"/>
      <c r="DR279" s="78"/>
      <c r="DS279" s="78"/>
      <c r="DT279" s="78"/>
      <c r="DU279" s="78"/>
      <c r="DV279" s="78"/>
      <c r="DW279" s="78"/>
      <c r="DX279" s="78"/>
      <c r="DY279" s="78"/>
      <c r="DZ279" s="78"/>
      <c r="EA279" s="78"/>
      <c r="EB279" s="78"/>
      <c r="EC279" s="78"/>
      <c r="ED279" s="78"/>
      <c r="EE279" s="78"/>
      <c r="EF279" s="78"/>
      <c r="EG279" s="78"/>
      <c r="EH279" s="78"/>
      <c r="EI279" s="78"/>
      <c r="EJ279" s="78"/>
      <c r="EK279" s="78"/>
      <c r="EL279" s="78"/>
      <c r="EM279" s="78"/>
      <c r="EN279" s="78"/>
      <c r="EO279" s="78"/>
      <c r="EP279" s="78"/>
      <c r="EQ279" s="78"/>
      <c r="ER279" s="78"/>
      <c r="ES279" s="78"/>
      <c r="ET279" s="78"/>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c r="FX279" s="78"/>
      <c r="FY279" s="78"/>
      <c r="FZ279" s="78"/>
      <c r="GA279" s="78"/>
      <c r="GB279" s="78"/>
      <c r="GC279" s="78"/>
      <c r="GD279" s="78"/>
      <c r="GE279" s="78"/>
      <c r="GF279" s="78"/>
      <c r="GG279" s="78"/>
      <c r="GH279" s="78"/>
      <c r="GI279" s="78"/>
      <c r="GJ279" s="78"/>
      <c r="GK279" s="78"/>
      <c r="GL279" s="78"/>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c r="HU279" s="78"/>
      <c r="HV279" s="78"/>
      <c r="HW279" s="78"/>
      <c r="HX279" s="78"/>
      <c r="HY279" s="78"/>
      <c r="HZ279" s="78"/>
      <c r="IA279" s="78"/>
      <c r="IB279" s="78"/>
      <c r="IC279" s="78"/>
      <c r="ID279" s="78"/>
      <c r="IE279" s="78"/>
      <c r="IF279" s="78"/>
      <c r="IG279" s="78"/>
      <c r="IH279" s="78"/>
      <c r="II279" s="78"/>
      <c r="IJ279" s="78"/>
      <c r="IK279" s="78"/>
      <c r="IL279" s="78"/>
      <c r="IM279" s="78"/>
    </row>
    <row r="280" spans="1:247" s="126" customFormat="1" ht="18" customHeight="1" x14ac:dyDescent="0.2">
      <c r="A280" s="129"/>
      <c r="B280" s="130"/>
      <c r="C280" s="129" t="s">
        <v>12815</v>
      </c>
      <c r="D280" s="129"/>
      <c r="E280" s="133" t="s">
        <v>12809</v>
      </c>
      <c r="F280" s="129" t="s">
        <v>12823</v>
      </c>
      <c r="G280" s="129" t="s">
        <v>12823</v>
      </c>
      <c r="H280" s="129" t="s">
        <v>12839</v>
      </c>
      <c r="I280" s="129" t="s">
        <v>12839</v>
      </c>
      <c r="J280" s="129" t="s">
        <v>12839</v>
      </c>
      <c r="K280" s="129" t="s">
        <v>12857</v>
      </c>
      <c r="L280" s="129" t="s">
        <v>12865</v>
      </c>
      <c r="M280" s="129" t="s">
        <v>12874</v>
      </c>
      <c r="N280" s="129" t="s">
        <v>12882</v>
      </c>
      <c r="O280" s="129" t="s">
        <v>12891</v>
      </c>
      <c r="P280" s="129" t="s">
        <v>12899</v>
      </c>
      <c r="Q280" s="129" t="s">
        <v>12891</v>
      </c>
      <c r="R280" s="129" t="s">
        <v>12914</v>
      </c>
      <c r="S280" s="129" t="s">
        <v>12921</v>
      </c>
      <c r="T280" s="129" t="s">
        <v>12865</v>
      </c>
      <c r="U280" s="129" t="s">
        <v>12809</v>
      </c>
      <c r="V280" s="129" t="s">
        <v>12823</v>
      </c>
      <c r="W280" s="129" t="s">
        <v>12946</v>
      </c>
      <c r="X280" s="129" t="s">
        <v>12914</v>
      </c>
      <c r="Y280" s="129" t="s">
        <v>12957</v>
      </c>
      <c r="Z280" s="129" t="s">
        <v>12823</v>
      </c>
      <c r="AA280" s="129" t="s">
        <v>12865</v>
      </c>
      <c r="AB280" s="129" t="s">
        <v>12972</v>
      </c>
      <c r="AC280" s="129" t="s">
        <v>12981</v>
      </c>
      <c r="AD280" s="129" t="s">
        <v>12990</v>
      </c>
      <c r="AE280" s="129" t="s">
        <v>12999</v>
      </c>
      <c r="AF280" s="129" t="s">
        <v>13008</v>
      </c>
      <c r="AG280" s="129" t="s">
        <v>13016</v>
      </c>
      <c r="AH280" s="129" t="s">
        <v>13025</v>
      </c>
      <c r="AI280" s="129"/>
      <c r="AJ280" s="129" t="s">
        <v>12972</v>
      </c>
      <c r="AK280" s="129" t="s">
        <v>13038</v>
      </c>
      <c r="AL280" s="129" t="s">
        <v>12914</v>
      </c>
      <c r="AM280" s="129" t="s">
        <v>13046</v>
      </c>
      <c r="AN280" s="129" t="s">
        <v>13054</v>
      </c>
      <c r="AO280" s="129" t="s">
        <v>12823</v>
      </c>
      <c r="AP280" s="129" t="s">
        <v>13065</v>
      </c>
      <c r="AQ280" s="129" t="s">
        <v>13073</v>
      </c>
      <c r="AR280" s="129" t="s">
        <v>12891</v>
      </c>
      <c r="AS280" s="129"/>
      <c r="AT280" s="129"/>
      <c r="AU280" s="129"/>
      <c r="AV280" s="129"/>
      <c r="AW280" s="129"/>
      <c r="AX280" s="129"/>
      <c r="AY280" s="129"/>
      <c r="AZ280" s="129"/>
      <c r="BA280" s="131"/>
      <c r="BB280" s="131"/>
      <c r="BC280" s="78"/>
      <c r="BD280" s="78"/>
      <c r="BE280" s="78"/>
      <c r="BF280" s="78"/>
      <c r="BG280" s="78"/>
      <c r="BH280" s="78"/>
      <c r="BI280" s="78"/>
      <c r="BJ280" s="78"/>
      <c r="BK280" s="78"/>
      <c r="BL280" s="78"/>
      <c r="BM280" s="78"/>
      <c r="BN280" s="78"/>
      <c r="BO280" s="78"/>
      <c r="BP280" s="78"/>
      <c r="BQ280" s="78"/>
      <c r="BR280" s="78"/>
      <c r="BS280" s="78"/>
      <c r="BT280" s="78"/>
      <c r="BU280" s="78"/>
      <c r="BV280" s="78"/>
      <c r="BW280" s="78"/>
      <c r="BX280" s="78"/>
      <c r="BY280" s="78"/>
      <c r="BZ280" s="78"/>
      <c r="CA280" s="78"/>
      <c r="CB280" s="78"/>
      <c r="CC280" s="78"/>
      <c r="CD280" s="78"/>
      <c r="CE280" s="78"/>
      <c r="CF280" s="78"/>
      <c r="CG280" s="78"/>
      <c r="CH280" s="78"/>
      <c r="CI280" s="78"/>
      <c r="CJ280" s="78"/>
      <c r="CK280" s="78"/>
      <c r="CL280" s="78"/>
      <c r="CM280" s="78"/>
      <c r="CN280" s="78"/>
      <c r="CO280" s="78"/>
      <c r="CP280" s="78"/>
      <c r="CQ280" s="78"/>
      <c r="CR280" s="78"/>
      <c r="CS280" s="78"/>
      <c r="CT280" s="78"/>
      <c r="CU280" s="78"/>
      <c r="CV280" s="78"/>
      <c r="CW280" s="78"/>
      <c r="CX280" s="78"/>
      <c r="CY280" s="78"/>
      <c r="CZ280" s="78"/>
      <c r="DA280" s="78"/>
      <c r="DB280" s="78"/>
      <c r="DC280" s="78"/>
      <c r="DD280" s="78"/>
      <c r="DE280" s="78"/>
      <c r="DF280" s="78"/>
      <c r="DG280" s="78"/>
      <c r="DH280" s="78"/>
      <c r="DI280" s="78"/>
      <c r="DJ280" s="78"/>
      <c r="DK280" s="78"/>
      <c r="DL280" s="78"/>
      <c r="DM280" s="78"/>
      <c r="DN280" s="78"/>
      <c r="DO280" s="78"/>
      <c r="DP280" s="78"/>
      <c r="DQ280" s="78"/>
      <c r="DR280" s="78"/>
      <c r="DS280" s="78"/>
      <c r="DT280" s="78"/>
      <c r="DU280" s="78"/>
      <c r="DV280" s="78"/>
      <c r="DW280" s="78"/>
      <c r="DX280" s="78"/>
      <c r="DY280" s="78"/>
      <c r="DZ280" s="78"/>
      <c r="EA280" s="78"/>
      <c r="EB280" s="78"/>
      <c r="EC280" s="78"/>
      <c r="ED280" s="78"/>
      <c r="EE280" s="78"/>
      <c r="EF280" s="78"/>
      <c r="EG280" s="78"/>
      <c r="EH280" s="78"/>
      <c r="EI280" s="78"/>
      <c r="EJ280" s="78"/>
      <c r="EK280" s="78"/>
      <c r="EL280" s="78"/>
      <c r="EM280" s="78"/>
      <c r="EN280" s="78"/>
      <c r="EO280" s="78"/>
      <c r="EP280" s="78"/>
      <c r="EQ280" s="78"/>
      <c r="ER280" s="78"/>
      <c r="ES280" s="78"/>
      <c r="ET280" s="78"/>
      <c r="EU280" s="78"/>
      <c r="EV280" s="78"/>
      <c r="EW280" s="78"/>
      <c r="EX280" s="78"/>
      <c r="EY280" s="78"/>
      <c r="EZ280" s="78"/>
      <c r="FA280" s="78"/>
      <c r="FB280" s="78"/>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c r="GB280" s="78"/>
      <c r="GC280" s="78"/>
      <c r="GD280" s="78"/>
      <c r="GE280" s="78"/>
      <c r="GF280" s="78"/>
      <c r="GG280" s="78"/>
      <c r="GH280" s="78"/>
      <c r="GI280" s="78"/>
      <c r="GJ280" s="78"/>
      <c r="GK280" s="78"/>
      <c r="GL280" s="78"/>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c r="HT280" s="78"/>
      <c r="HU280" s="78"/>
      <c r="HV280" s="78"/>
      <c r="HW280" s="78"/>
      <c r="HX280" s="78"/>
      <c r="HY280" s="78"/>
      <c r="HZ280" s="78"/>
      <c r="IA280" s="78"/>
      <c r="IB280" s="78"/>
      <c r="IC280" s="78"/>
      <c r="ID280" s="78"/>
      <c r="IE280" s="78"/>
      <c r="IF280" s="78"/>
      <c r="IG280" s="78"/>
      <c r="IH280" s="78"/>
      <c r="II280" s="78"/>
      <c r="IJ280" s="78"/>
      <c r="IK280" s="78"/>
      <c r="IL280" s="78"/>
      <c r="IM280" s="78"/>
    </row>
    <row r="281" spans="1:247" s="126" customFormat="1" ht="18" customHeight="1" x14ac:dyDescent="0.2">
      <c r="A281" s="129"/>
      <c r="B281" s="130"/>
      <c r="C281" s="129"/>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c r="AA281" s="129"/>
      <c r="AB281" s="129"/>
      <c r="AC281" s="129"/>
      <c r="AD281" s="129"/>
      <c r="AE281" s="129"/>
      <c r="AF281" s="129"/>
      <c r="AG281" s="129"/>
      <c r="AH281" s="129"/>
      <c r="AI281" s="129"/>
      <c r="AJ281" s="129"/>
      <c r="AK281" s="129"/>
      <c r="AL281" s="129"/>
      <c r="AM281" s="129"/>
      <c r="AN281" s="129"/>
      <c r="AO281" s="129"/>
      <c r="AP281" s="129"/>
      <c r="AQ281" s="129"/>
      <c r="AR281" s="129"/>
      <c r="AS281" s="129"/>
      <c r="AT281" s="129"/>
      <c r="AU281" s="129"/>
      <c r="AV281" s="129"/>
      <c r="AW281" s="129"/>
      <c r="AX281" s="129"/>
      <c r="AY281" s="129"/>
      <c r="AZ281" s="129"/>
      <c r="BA281" s="131"/>
      <c r="BB281" s="131"/>
      <c r="BC281" s="78"/>
      <c r="BD281" s="78"/>
      <c r="BE281" s="78"/>
      <c r="BF281" s="78"/>
      <c r="BG281" s="78"/>
      <c r="BH281" s="78"/>
      <c r="BI281" s="78"/>
      <c r="BJ281" s="78"/>
      <c r="BK281" s="78"/>
      <c r="BL281" s="78"/>
      <c r="BM281" s="78"/>
      <c r="BN281" s="78"/>
      <c r="BO281" s="78"/>
      <c r="BP281" s="78"/>
      <c r="BQ281" s="78"/>
      <c r="BR281" s="78"/>
      <c r="BS281" s="78"/>
      <c r="BT281" s="78"/>
      <c r="BU281" s="78"/>
      <c r="BV281" s="78"/>
      <c r="BW281" s="78"/>
      <c r="BX281" s="78"/>
      <c r="BY281" s="78"/>
      <c r="BZ281" s="78"/>
      <c r="CA281" s="78"/>
      <c r="CB281" s="78"/>
      <c r="CC281" s="78"/>
      <c r="CD281" s="78"/>
      <c r="CE281" s="78"/>
      <c r="CF281" s="78"/>
      <c r="CG281" s="78"/>
      <c r="CH281" s="78"/>
      <c r="CI281" s="78"/>
      <c r="CJ281" s="78"/>
      <c r="CK281" s="78"/>
      <c r="CL281" s="78"/>
      <c r="CM281" s="78"/>
      <c r="CN281" s="78"/>
      <c r="CO281" s="78"/>
      <c r="CP281" s="78"/>
      <c r="CQ281" s="78"/>
      <c r="CR281" s="78"/>
      <c r="CS281" s="78"/>
      <c r="CT281" s="78"/>
      <c r="CU281" s="78"/>
      <c r="CV281" s="78"/>
      <c r="CW281" s="78"/>
      <c r="CX281" s="78"/>
      <c r="CY281" s="78"/>
      <c r="CZ281" s="78"/>
      <c r="DA281" s="78"/>
      <c r="DB281" s="78"/>
      <c r="DC281" s="78"/>
      <c r="DD281" s="78"/>
      <c r="DE281" s="78"/>
      <c r="DF281" s="78"/>
      <c r="DG281" s="78"/>
      <c r="DH281" s="78"/>
      <c r="DI281" s="78"/>
      <c r="DJ281" s="78"/>
      <c r="DK281" s="78"/>
      <c r="DL281" s="78"/>
      <c r="DM281" s="78"/>
      <c r="DN281" s="78"/>
      <c r="DO281" s="78"/>
      <c r="DP281" s="78"/>
      <c r="DQ281" s="78"/>
      <c r="DR281" s="78"/>
      <c r="DS281" s="78"/>
      <c r="DT281" s="78"/>
      <c r="DU281" s="78"/>
      <c r="DV281" s="78"/>
      <c r="DW281" s="78"/>
      <c r="DX281" s="78"/>
      <c r="DY281" s="78"/>
      <c r="DZ281" s="78"/>
      <c r="EA281" s="78"/>
      <c r="EB281" s="78"/>
      <c r="EC281" s="78"/>
      <c r="ED281" s="78"/>
      <c r="EE281" s="78"/>
      <c r="EF281" s="78"/>
      <c r="EG281" s="78"/>
      <c r="EH281" s="78"/>
      <c r="EI281" s="78"/>
      <c r="EJ281" s="78"/>
      <c r="EK281" s="78"/>
      <c r="EL281" s="78"/>
      <c r="EM281" s="78"/>
      <c r="EN281" s="78"/>
      <c r="EO281" s="78"/>
      <c r="EP281" s="78"/>
      <c r="EQ281" s="78"/>
      <c r="ER281" s="78"/>
      <c r="ES281" s="78"/>
      <c r="ET281" s="78"/>
      <c r="EU281" s="78"/>
      <c r="EV281" s="78"/>
      <c r="EW281" s="78"/>
      <c r="EX281" s="78"/>
      <c r="EY281" s="78"/>
      <c r="EZ281" s="78"/>
      <c r="FA281" s="78"/>
      <c r="FB281" s="78"/>
      <c r="FC281" s="78"/>
      <c r="FD281" s="78"/>
      <c r="FE281" s="78"/>
      <c r="FF281" s="78"/>
      <c r="FG281" s="78"/>
      <c r="FH281" s="78"/>
      <c r="FI281" s="78"/>
      <c r="FJ281" s="78"/>
      <c r="FK281" s="78"/>
      <c r="FL281" s="78"/>
      <c r="FM281" s="78"/>
      <c r="FN281" s="78"/>
      <c r="FO281" s="78"/>
      <c r="FP281" s="78"/>
      <c r="FQ281" s="78"/>
      <c r="FR281" s="78"/>
      <c r="FS281" s="78"/>
      <c r="FT281" s="78"/>
      <c r="FU281" s="78"/>
      <c r="FV281" s="78"/>
      <c r="FW281" s="78"/>
      <c r="FX281" s="78"/>
      <c r="FY281" s="78"/>
      <c r="FZ281" s="78"/>
      <c r="GA281" s="78"/>
      <c r="GB281" s="78"/>
      <c r="GC281" s="78"/>
      <c r="GD281" s="78"/>
      <c r="GE281" s="78"/>
      <c r="GF281" s="78"/>
      <c r="GG281" s="78"/>
      <c r="GH281" s="78"/>
      <c r="GI281" s="78"/>
      <c r="GJ281" s="78"/>
      <c r="GK281" s="78"/>
      <c r="GL281" s="78"/>
      <c r="GM281" s="78"/>
      <c r="GN281" s="78"/>
      <c r="GO281" s="78"/>
      <c r="GP281" s="78"/>
      <c r="GQ281" s="78"/>
      <c r="GR281" s="78"/>
      <c r="GS281" s="78"/>
      <c r="GT281" s="78"/>
      <c r="GU281" s="78"/>
      <c r="GV281" s="78"/>
      <c r="GW281" s="78"/>
      <c r="GX281" s="78"/>
      <c r="GY281" s="78"/>
      <c r="GZ281" s="78"/>
      <c r="HA281" s="78"/>
      <c r="HB281" s="78"/>
      <c r="HC281" s="78"/>
      <c r="HD281" s="78"/>
      <c r="HE281" s="78"/>
      <c r="HF281" s="78"/>
      <c r="HG281" s="78"/>
      <c r="HH281" s="78"/>
      <c r="HI281" s="78"/>
      <c r="HJ281" s="78"/>
      <c r="HK281" s="78"/>
      <c r="HL281" s="78"/>
      <c r="HM281" s="78"/>
      <c r="HN281" s="78"/>
      <c r="HO281" s="78"/>
      <c r="HP281" s="78"/>
      <c r="HQ281" s="78"/>
      <c r="HR281" s="78"/>
      <c r="HS281" s="78"/>
      <c r="HT281" s="78"/>
      <c r="HU281" s="78"/>
      <c r="HV281" s="78"/>
      <c r="HW281" s="78"/>
      <c r="HX281" s="78"/>
      <c r="HY281" s="78"/>
      <c r="HZ281" s="78"/>
      <c r="IA281" s="78"/>
      <c r="IB281" s="78"/>
      <c r="IC281" s="78"/>
      <c r="ID281" s="78"/>
      <c r="IE281" s="78"/>
      <c r="IF281" s="78"/>
      <c r="IG281" s="78"/>
      <c r="IH281" s="78"/>
      <c r="II281" s="78"/>
      <c r="IJ281" s="78"/>
      <c r="IK281" s="78"/>
      <c r="IL281" s="78"/>
      <c r="IM281" s="78"/>
    </row>
    <row r="282" spans="1:247" s="126" customFormat="1" ht="18" customHeight="1" x14ac:dyDescent="0.2">
      <c r="A282" s="129"/>
      <c r="B282" s="130"/>
      <c r="C282" s="129"/>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c r="AA282" s="129"/>
      <c r="AB282" s="129"/>
      <c r="AC282" s="129"/>
      <c r="AD282" s="129"/>
      <c r="AE282" s="129"/>
      <c r="AF282" s="129"/>
      <c r="AG282" s="129"/>
      <c r="AH282" s="129"/>
      <c r="AI282" s="129"/>
      <c r="AJ282" s="129"/>
      <c r="AK282" s="129"/>
      <c r="AL282" s="129"/>
      <c r="AM282" s="129"/>
      <c r="AN282" s="129"/>
      <c r="AO282" s="129"/>
      <c r="AP282" s="129"/>
      <c r="AQ282" s="129"/>
      <c r="AR282" s="129"/>
      <c r="AS282" s="129"/>
      <c r="AT282" s="129"/>
      <c r="AU282" s="129"/>
      <c r="AV282" s="129"/>
      <c r="AW282" s="129"/>
      <c r="AX282" s="129"/>
      <c r="AY282" s="129"/>
      <c r="AZ282" s="129"/>
      <c r="BA282" s="131"/>
      <c r="BB282" s="131"/>
      <c r="BC282" s="78"/>
      <c r="BD282" s="78"/>
      <c r="BE282" s="78"/>
      <c r="BF282" s="78"/>
      <c r="BG282" s="78"/>
      <c r="BH282" s="78"/>
      <c r="BI282" s="78"/>
      <c r="BJ282" s="78"/>
      <c r="BK282" s="78"/>
      <c r="BL282" s="78"/>
      <c r="BM282" s="78"/>
      <c r="BN282" s="78"/>
      <c r="BO282" s="78"/>
      <c r="BP282" s="78"/>
      <c r="BQ282" s="78"/>
      <c r="BR282" s="78"/>
      <c r="BS282" s="78"/>
      <c r="BT282" s="78"/>
      <c r="BU282" s="78"/>
      <c r="BV282" s="78"/>
      <c r="BW282" s="78"/>
      <c r="BX282" s="78"/>
      <c r="BY282" s="78"/>
      <c r="BZ282" s="78"/>
      <c r="CA282" s="78"/>
      <c r="CB282" s="78"/>
      <c r="CC282" s="78"/>
      <c r="CD282" s="78"/>
      <c r="CE282" s="78"/>
      <c r="CF282" s="78"/>
      <c r="CG282" s="78"/>
      <c r="CH282" s="78"/>
      <c r="CI282" s="78"/>
      <c r="CJ282" s="78"/>
      <c r="CK282" s="78"/>
      <c r="CL282" s="78"/>
      <c r="CM282" s="78"/>
      <c r="CN282" s="78"/>
      <c r="CO282" s="78"/>
      <c r="CP282" s="78"/>
      <c r="CQ282" s="78"/>
      <c r="CR282" s="78"/>
      <c r="CS282" s="78"/>
      <c r="CT282" s="78"/>
      <c r="CU282" s="78"/>
      <c r="CV282" s="78"/>
      <c r="CW282" s="78"/>
      <c r="CX282" s="78"/>
      <c r="CY282" s="78"/>
      <c r="CZ282" s="78"/>
      <c r="DA282" s="78"/>
      <c r="DB282" s="78"/>
      <c r="DC282" s="78"/>
      <c r="DD282" s="78"/>
      <c r="DE282" s="78"/>
      <c r="DF282" s="78"/>
      <c r="DG282" s="78"/>
      <c r="DH282" s="78"/>
      <c r="DI282" s="78"/>
      <c r="DJ282" s="78"/>
      <c r="DK282" s="78"/>
      <c r="DL282" s="78"/>
      <c r="DM282" s="78"/>
      <c r="DN282" s="78"/>
      <c r="DO282" s="78"/>
      <c r="DP282" s="78"/>
      <c r="DQ282" s="78"/>
      <c r="DR282" s="78"/>
      <c r="DS282" s="78"/>
      <c r="DT282" s="78"/>
      <c r="DU282" s="78"/>
      <c r="DV282" s="78"/>
      <c r="DW282" s="78"/>
      <c r="DX282" s="78"/>
      <c r="DY282" s="78"/>
      <c r="DZ282" s="78"/>
      <c r="EA282" s="78"/>
      <c r="EB282" s="78"/>
      <c r="EC282" s="78"/>
      <c r="ED282" s="78"/>
      <c r="EE282" s="78"/>
      <c r="EF282" s="78"/>
      <c r="EG282" s="78"/>
      <c r="EH282" s="78"/>
      <c r="EI282" s="78"/>
      <c r="EJ282" s="78"/>
      <c r="EK282" s="78"/>
      <c r="EL282" s="78"/>
      <c r="EM282" s="78"/>
      <c r="EN282" s="78"/>
      <c r="EO282" s="78"/>
      <c r="EP282" s="78"/>
      <c r="EQ282" s="78"/>
      <c r="ER282" s="78"/>
      <c r="ES282" s="78"/>
      <c r="ET282" s="78"/>
      <c r="EU282" s="78"/>
      <c r="EV282" s="78"/>
      <c r="EW282" s="78"/>
      <c r="EX282" s="78"/>
      <c r="EY282" s="78"/>
      <c r="EZ282" s="78"/>
      <c r="FA282" s="78"/>
      <c r="FB282" s="78"/>
      <c r="FC282" s="78"/>
      <c r="FD282" s="78"/>
      <c r="FE282" s="78"/>
      <c r="FF282" s="78"/>
      <c r="FG282" s="78"/>
      <c r="FH282" s="78"/>
      <c r="FI282" s="78"/>
      <c r="FJ282" s="78"/>
      <c r="FK282" s="78"/>
      <c r="FL282" s="78"/>
      <c r="FM282" s="78"/>
      <c r="FN282" s="78"/>
      <c r="FO282" s="78"/>
      <c r="FP282" s="78"/>
      <c r="FQ282" s="78"/>
      <c r="FR282" s="78"/>
      <c r="FS282" s="78"/>
      <c r="FT282" s="78"/>
      <c r="FU282" s="78"/>
      <c r="FV282" s="78"/>
      <c r="FW282" s="78"/>
      <c r="FX282" s="78"/>
      <c r="FY282" s="78"/>
      <c r="FZ282" s="78"/>
      <c r="GA282" s="78"/>
      <c r="GB282" s="78"/>
      <c r="GC282" s="78"/>
      <c r="GD282" s="78"/>
      <c r="GE282" s="78"/>
      <c r="GF282" s="78"/>
      <c r="GG282" s="78"/>
      <c r="GH282" s="78"/>
      <c r="GI282" s="78"/>
      <c r="GJ282" s="78"/>
      <c r="GK282" s="78"/>
      <c r="GL282" s="78"/>
      <c r="GM282" s="78"/>
      <c r="GN282" s="78"/>
      <c r="GO282" s="78"/>
      <c r="GP282" s="78"/>
      <c r="GQ282" s="78"/>
      <c r="GR282" s="78"/>
      <c r="GS282" s="78"/>
      <c r="GT282" s="78"/>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c r="HR282" s="78"/>
      <c r="HS282" s="78"/>
      <c r="HT282" s="78"/>
      <c r="HU282" s="78"/>
      <c r="HV282" s="78"/>
      <c r="HW282" s="78"/>
      <c r="HX282" s="78"/>
      <c r="HY282" s="78"/>
      <c r="HZ282" s="78"/>
      <c r="IA282" s="78"/>
      <c r="IB282" s="78"/>
      <c r="IC282" s="78"/>
      <c r="ID282" s="78"/>
      <c r="IE282" s="78"/>
      <c r="IF282" s="78"/>
      <c r="IG282" s="78"/>
      <c r="IH282" s="78"/>
      <c r="II282" s="78"/>
      <c r="IJ282" s="78"/>
      <c r="IK282" s="78"/>
      <c r="IL282" s="78"/>
      <c r="IM282" s="78"/>
    </row>
    <row r="283" spans="1:247" s="126" customFormat="1" ht="18" customHeight="1" x14ac:dyDescent="0.2">
      <c r="A283" s="129"/>
      <c r="B283" s="130"/>
      <c r="C283" s="129"/>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c r="AA283" s="129"/>
      <c r="AB283" s="129"/>
      <c r="AC283" s="129"/>
      <c r="AD283" s="129"/>
      <c r="AE283" s="129"/>
      <c r="AF283" s="129"/>
      <c r="AG283" s="129"/>
      <c r="AH283" s="129"/>
      <c r="AI283" s="129"/>
      <c r="AJ283" s="129"/>
      <c r="AK283" s="129"/>
      <c r="AL283" s="129"/>
      <c r="AM283" s="129"/>
      <c r="AN283" s="129"/>
      <c r="AO283" s="129"/>
      <c r="AP283" s="129"/>
      <c r="AQ283" s="129"/>
      <c r="AR283" s="129"/>
      <c r="AS283" s="129"/>
      <c r="AT283" s="129"/>
      <c r="AU283" s="129"/>
      <c r="AV283" s="129"/>
      <c r="AW283" s="129"/>
      <c r="AX283" s="129"/>
      <c r="AY283" s="129"/>
      <c r="AZ283" s="129"/>
      <c r="BA283" s="131"/>
      <c r="BB283" s="131"/>
      <c r="BC283" s="78"/>
      <c r="BD283" s="78"/>
      <c r="BE283" s="78"/>
      <c r="BF283" s="78"/>
      <c r="BG283" s="78"/>
      <c r="BH283" s="78"/>
      <c r="BI283" s="78"/>
      <c r="BJ283" s="78"/>
      <c r="BK283" s="78"/>
      <c r="BL283" s="78"/>
      <c r="BM283" s="78"/>
      <c r="BN283" s="78"/>
      <c r="BO283" s="78"/>
      <c r="BP283" s="78"/>
      <c r="BQ283" s="78"/>
      <c r="BR283" s="78"/>
      <c r="BS283" s="78"/>
      <c r="BT283" s="78"/>
      <c r="BU283" s="78"/>
      <c r="BV283" s="78"/>
      <c r="BW283" s="78"/>
      <c r="BX283" s="78"/>
      <c r="BY283" s="78"/>
      <c r="BZ283" s="78"/>
      <c r="CA283" s="78"/>
      <c r="CB283" s="78"/>
      <c r="CC283" s="78"/>
      <c r="CD283" s="78"/>
      <c r="CE283" s="78"/>
      <c r="CF283" s="78"/>
      <c r="CG283" s="78"/>
      <c r="CH283" s="78"/>
      <c r="CI283" s="78"/>
      <c r="CJ283" s="78"/>
      <c r="CK283" s="78"/>
      <c r="CL283" s="78"/>
      <c r="CM283" s="78"/>
      <c r="CN283" s="78"/>
      <c r="CO283" s="78"/>
      <c r="CP283" s="78"/>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c r="DT283" s="78"/>
      <c r="DU283" s="78"/>
      <c r="DV283" s="78"/>
      <c r="DW283" s="78"/>
      <c r="DX283" s="78"/>
      <c r="DY283" s="78"/>
      <c r="DZ283" s="78"/>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c r="GC283" s="78"/>
      <c r="GD283" s="78"/>
      <c r="GE283" s="78"/>
      <c r="GF283" s="78"/>
      <c r="GG283" s="78"/>
      <c r="GH283" s="78"/>
      <c r="GI283" s="78"/>
      <c r="GJ283" s="78"/>
      <c r="GK283" s="78"/>
      <c r="GL283" s="78"/>
      <c r="GM283" s="78"/>
      <c r="GN283" s="78"/>
      <c r="GO283" s="78"/>
      <c r="GP283" s="78"/>
      <c r="GQ283" s="78"/>
      <c r="GR283" s="78"/>
      <c r="GS283" s="78"/>
      <c r="GT283" s="78"/>
      <c r="GU283" s="78"/>
      <c r="GV283" s="78"/>
      <c r="GW283" s="78"/>
      <c r="GX283" s="78"/>
      <c r="GY283" s="78"/>
      <c r="GZ283" s="78"/>
      <c r="HA283" s="78"/>
      <c r="HB283" s="78"/>
      <c r="HC283" s="78"/>
      <c r="HD283" s="78"/>
      <c r="HE283" s="78"/>
      <c r="HF283" s="78"/>
      <c r="HG283" s="78"/>
      <c r="HH283" s="78"/>
      <c r="HI283" s="78"/>
      <c r="HJ283" s="78"/>
      <c r="HK283" s="78"/>
      <c r="HL283" s="78"/>
      <c r="HM283" s="78"/>
      <c r="HN283" s="78"/>
      <c r="HO283" s="78"/>
      <c r="HP283" s="78"/>
      <c r="HQ283" s="78"/>
      <c r="HR283" s="78"/>
      <c r="HS283" s="78"/>
      <c r="HT283" s="78"/>
      <c r="HU283" s="78"/>
      <c r="HV283" s="78"/>
      <c r="HW283" s="78"/>
      <c r="HX283" s="78"/>
      <c r="HY283" s="78"/>
      <c r="HZ283" s="78"/>
      <c r="IA283" s="78"/>
      <c r="IB283" s="78"/>
      <c r="IC283" s="78"/>
      <c r="ID283" s="78"/>
      <c r="IE283" s="78"/>
      <c r="IF283" s="78"/>
      <c r="IG283" s="78"/>
      <c r="IH283" s="78"/>
      <c r="II283" s="78"/>
      <c r="IJ283" s="78"/>
      <c r="IK283" s="78"/>
      <c r="IL283" s="78"/>
      <c r="IM283" s="78"/>
    </row>
    <row r="284" spans="1:247" s="126" customFormat="1" ht="18" customHeight="1" x14ac:dyDescent="0.2">
      <c r="A284" s="129"/>
      <c r="B284" s="130"/>
      <c r="C284" s="129"/>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c r="AA284" s="129"/>
      <c r="AB284" s="129"/>
      <c r="AC284" s="129"/>
      <c r="AD284" s="129"/>
      <c r="AE284" s="129"/>
      <c r="AF284" s="129"/>
      <c r="AG284" s="129"/>
      <c r="AH284" s="129"/>
      <c r="AI284" s="129"/>
      <c r="AJ284" s="129"/>
      <c r="AK284" s="129"/>
      <c r="AL284" s="129"/>
      <c r="AM284" s="129"/>
      <c r="AN284" s="129"/>
      <c r="AO284" s="129"/>
      <c r="AP284" s="129"/>
      <c r="AQ284" s="129"/>
      <c r="AR284" s="129"/>
      <c r="AS284" s="129"/>
      <c r="AT284" s="129"/>
      <c r="AU284" s="129"/>
      <c r="AV284" s="129"/>
      <c r="AW284" s="129"/>
      <c r="AX284" s="129"/>
      <c r="AY284" s="129"/>
      <c r="AZ284" s="129"/>
      <c r="BA284" s="131"/>
      <c r="BB284" s="131"/>
      <c r="BC284" s="78"/>
      <c r="BD284" s="78"/>
      <c r="BE284" s="78"/>
      <c r="BF284" s="78"/>
      <c r="BG284" s="78"/>
      <c r="BH284" s="78"/>
      <c r="BI284" s="78"/>
      <c r="BJ284" s="78"/>
      <c r="BK284" s="78"/>
      <c r="BL284" s="78"/>
      <c r="BM284" s="78"/>
      <c r="BN284" s="78"/>
      <c r="BO284" s="78"/>
      <c r="BP284" s="78"/>
      <c r="BQ284" s="78"/>
      <c r="BR284" s="78"/>
      <c r="BS284" s="78"/>
      <c r="BT284" s="78"/>
      <c r="BU284" s="78"/>
      <c r="BV284" s="78"/>
      <c r="BW284" s="78"/>
      <c r="BX284" s="78"/>
      <c r="BY284" s="78"/>
      <c r="BZ284" s="78"/>
      <c r="CA284" s="78"/>
      <c r="CB284" s="78"/>
      <c r="CC284" s="78"/>
      <c r="CD284" s="78"/>
      <c r="CE284" s="78"/>
      <c r="CF284" s="78"/>
      <c r="CG284" s="78"/>
      <c r="CH284" s="78"/>
      <c r="CI284" s="78"/>
      <c r="CJ284" s="78"/>
      <c r="CK284" s="78"/>
      <c r="CL284" s="78"/>
      <c r="CM284" s="78"/>
      <c r="CN284" s="78"/>
      <c r="CO284" s="78"/>
      <c r="CP284" s="78"/>
      <c r="CQ284" s="78"/>
      <c r="CR284" s="78"/>
      <c r="CS284" s="78"/>
      <c r="CT284" s="78"/>
      <c r="CU284" s="78"/>
      <c r="CV284" s="78"/>
      <c r="CW284" s="78"/>
      <c r="CX284" s="78"/>
      <c r="CY284" s="78"/>
      <c r="CZ284" s="78"/>
      <c r="DA284" s="78"/>
      <c r="DB284" s="78"/>
      <c r="DC284" s="78"/>
      <c r="DD284" s="78"/>
      <c r="DE284" s="78"/>
      <c r="DF284" s="78"/>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c r="EV284" s="78"/>
      <c r="EW284" s="78"/>
      <c r="EX284" s="78"/>
      <c r="EY284" s="78"/>
      <c r="EZ284" s="78"/>
      <c r="FA284" s="78"/>
      <c r="FB284" s="78"/>
      <c r="FC284" s="78"/>
      <c r="FD284" s="78"/>
      <c r="FE284" s="78"/>
      <c r="FF284" s="78"/>
      <c r="FG284" s="78"/>
      <c r="FH284" s="78"/>
      <c r="FI284" s="78"/>
      <c r="FJ284" s="78"/>
      <c r="FK284" s="78"/>
      <c r="FL284" s="78"/>
      <c r="FM284" s="78"/>
      <c r="FN284" s="78"/>
      <c r="FO284" s="78"/>
      <c r="FP284" s="78"/>
      <c r="FQ284" s="78"/>
      <c r="FR284" s="78"/>
      <c r="FS284" s="78"/>
      <c r="FT284" s="78"/>
      <c r="FU284" s="78"/>
      <c r="FV284" s="78"/>
      <c r="FW284" s="78"/>
      <c r="FX284" s="78"/>
      <c r="FY284" s="78"/>
      <c r="FZ284" s="78"/>
      <c r="GA284" s="78"/>
      <c r="GB284" s="78"/>
      <c r="GC284" s="78"/>
      <c r="GD284" s="78"/>
      <c r="GE284" s="78"/>
      <c r="GF284" s="78"/>
      <c r="GG284" s="78"/>
      <c r="GH284" s="78"/>
      <c r="GI284" s="78"/>
      <c r="GJ284" s="78"/>
      <c r="GK284" s="78"/>
      <c r="GL284" s="78"/>
      <c r="GM284" s="78"/>
      <c r="GN284" s="78"/>
      <c r="GO284" s="78"/>
      <c r="GP284" s="78"/>
      <c r="GQ284" s="78"/>
      <c r="GR284" s="78"/>
      <c r="GS284" s="78"/>
      <c r="GT284" s="78"/>
      <c r="GU284" s="78"/>
      <c r="GV284" s="78"/>
      <c r="GW284" s="78"/>
      <c r="GX284" s="78"/>
      <c r="GY284" s="78"/>
      <c r="GZ284" s="78"/>
      <c r="HA284" s="78"/>
      <c r="HB284" s="78"/>
      <c r="HC284" s="78"/>
      <c r="HD284" s="78"/>
      <c r="HE284" s="78"/>
      <c r="HF284" s="78"/>
      <c r="HG284" s="78"/>
      <c r="HH284" s="78"/>
      <c r="HI284" s="78"/>
      <c r="HJ284" s="78"/>
      <c r="HK284" s="78"/>
      <c r="HL284" s="78"/>
      <c r="HM284" s="78"/>
      <c r="HN284" s="78"/>
      <c r="HO284" s="78"/>
      <c r="HP284" s="78"/>
      <c r="HQ284" s="78"/>
      <c r="HR284" s="78"/>
      <c r="HS284" s="78"/>
      <c r="HT284" s="78"/>
      <c r="HU284" s="78"/>
      <c r="HV284" s="78"/>
      <c r="HW284" s="78"/>
      <c r="HX284" s="78"/>
      <c r="HY284" s="78"/>
      <c r="HZ284" s="78"/>
      <c r="IA284" s="78"/>
      <c r="IB284" s="78"/>
      <c r="IC284" s="78"/>
      <c r="ID284" s="78"/>
      <c r="IE284" s="78"/>
      <c r="IF284" s="78"/>
      <c r="IG284" s="78"/>
      <c r="IH284" s="78"/>
      <c r="II284" s="78"/>
      <c r="IJ284" s="78"/>
      <c r="IK284" s="78"/>
      <c r="IL284" s="78"/>
      <c r="IM284" s="78"/>
    </row>
  </sheetData>
  <pageMargins left="0.75" right="0.75" top="1" bottom="1" header="0.5" footer="0.5"/>
  <pageSetup orientation="portrait" r:id="rId1"/>
  <headerFooter>
    <oddFooter>&amp;L&amp;"Helvetica,Regular"&amp;12&amp;K000000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M105"/>
  <sheetViews>
    <sheetView workbookViewId="0">
      <pane ySplit="1" topLeftCell="A2" activePane="bottomLeft" state="frozen"/>
      <selection activeCell="B1" sqref="B1"/>
      <selection pane="bottomLeft" activeCell="C70" sqref="C70"/>
    </sheetView>
  </sheetViews>
  <sheetFormatPr baseColWidth="10" defaultColWidth="11.25" defaultRowHeight="16" x14ac:dyDescent="0.2"/>
  <cols>
    <col min="3" max="3" width="38.75" style="118" bestFit="1" customWidth="1"/>
    <col min="4" max="4" width="21.125" style="118" bestFit="1" customWidth="1"/>
    <col min="5" max="5" width="100.375" style="118" bestFit="1" customWidth="1"/>
    <col min="6" max="6" width="152.125" bestFit="1" customWidth="1"/>
    <col min="7" max="7" width="147.5" bestFit="1" customWidth="1"/>
    <col min="8" max="8" width="68" bestFit="1" customWidth="1"/>
    <col min="9" max="9" width="77.375" bestFit="1" customWidth="1"/>
    <col min="10" max="10" width="76.75" bestFit="1" customWidth="1"/>
    <col min="11" max="11" width="139.875" bestFit="1" customWidth="1"/>
    <col min="12" max="12" width="164" bestFit="1" customWidth="1"/>
    <col min="13" max="13" width="109" bestFit="1" customWidth="1"/>
    <col min="14" max="14" width="123.875" bestFit="1" customWidth="1"/>
    <col min="15" max="15" width="140.375" bestFit="1" customWidth="1"/>
    <col min="16" max="16" width="137.875" bestFit="1" customWidth="1"/>
    <col min="17" max="17" width="164.5" bestFit="1" customWidth="1"/>
    <col min="18" max="18" width="143.625" bestFit="1" customWidth="1"/>
    <col min="19" max="19" width="111" bestFit="1" customWidth="1"/>
    <col min="20" max="20" width="145.25" bestFit="1" customWidth="1"/>
    <col min="21" max="21" width="111.25" bestFit="1" customWidth="1"/>
    <col min="22" max="22" width="132.125" bestFit="1" customWidth="1"/>
    <col min="23" max="23" width="130.375" bestFit="1" customWidth="1"/>
    <col min="24" max="24" width="142.375" bestFit="1" customWidth="1"/>
    <col min="25" max="25" width="135.875" bestFit="1" customWidth="1"/>
    <col min="26" max="26" width="134.625" bestFit="1" customWidth="1"/>
    <col min="27" max="27" width="141.75" bestFit="1" customWidth="1"/>
    <col min="28" max="28" width="122.75" bestFit="1" customWidth="1"/>
    <col min="29" max="29" width="132.75" bestFit="1" customWidth="1"/>
    <col min="30" max="30" width="178.25" bestFit="1" customWidth="1"/>
    <col min="31" max="31" width="105" bestFit="1" customWidth="1"/>
    <col min="32" max="32" width="133" bestFit="1" customWidth="1"/>
    <col min="33" max="33" width="154.375" bestFit="1" customWidth="1"/>
    <col min="34" max="34" width="128" bestFit="1" customWidth="1"/>
    <col min="35" max="35" width="122" bestFit="1" customWidth="1"/>
    <col min="36" max="36" width="166.25" bestFit="1" customWidth="1"/>
    <col min="37" max="37" width="132" bestFit="1" customWidth="1"/>
    <col min="38" max="38" width="142.375" bestFit="1" customWidth="1"/>
    <col min="39" max="39" width="102.625" bestFit="1" customWidth="1"/>
    <col min="40" max="40" width="140.75" bestFit="1" customWidth="1"/>
    <col min="41" max="41" width="132.875" bestFit="1" customWidth="1"/>
    <col min="42" max="42" width="129.25" bestFit="1" customWidth="1"/>
    <col min="43" max="43" width="112.5" bestFit="1" customWidth="1"/>
    <col min="44" max="44" width="114.75" bestFit="1" customWidth="1"/>
  </cols>
  <sheetData>
    <row r="1" spans="1:247" s="5" customFormat="1" ht="36" customHeight="1" x14ac:dyDescent="0.2">
      <c r="A1" s="30" t="s">
        <v>0</v>
      </c>
      <c r="B1" s="30" t="s">
        <v>1</v>
      </c>
      <c r="C1" s="117" t="s">
        <v>2</v>
      </c>
      <c r="D1" s="117" t="s">
        <v>3</v>
      </c>
      <c r="E1" s="117" t="s">
        <v>4</v>
      </c>
      <c r="F1" s="30" t="s">
        <v>8653</v>
      </c>
      <c r="G1" s="30" t="s">
        <v>8654</v>
      </c>
      <c r="H1" s="30" t="s">
        <v>8655</v>
      </c>
      <c r="I1" s="30" t="s">
        <v>8656</v>
      </c>
      <c r="J1" s="30" t="s">
        <v>8657</v>
      </c>
      <c r="K1" s="30" t="s">
        <v>8658</v>
      </c>
      <c r="L1" s="30" t="s">
        <v>8659</v>
      </c>
      <c r="M1" s="30" t="s">
        <v>8660</v>
      </c>
      <c r="N1" s="30" t="s">
        <v>8661</v>
      </c>
      <c r="O1" s="30" t="s">
        <v>8662</v>
      </c>
      <c r="P1" s="30" t="s">
        <v>8663</v>
      </c>
      <c r="Q1" s="30" t="s">
        <v>8664</v>
      </c>
      <c r="R1" s="30" t="s">
        <v>8665</v>
      </c>
      <c r="S1" s="30" t="s">
        <v>8666</v>
      </c>
      <c r="T1" s="30" t="s">
        <v>8667</v>
      </c>
      <c r="U1" s="30" t="s">
        <v>8668</v>
      </c>
      <c r="V1" s="30" t="s">
        <v>8669</v>
      </c>
      <c r="W1" s="30" t="s">
        <v>8670</v>
      </c>
      <c r="X1" s="30" t="s">
        <v>8671</v>
      </c>
      <c r="Y1" s="30" t="s">
        <v>8672</v>
      </c>
      <c r="Z1" s="30" t="s">
        <v>8673</v>
      </c>
      <c r="AA1" s="30" t="s">
        <v>8674</v>
      </c>
      <c r="AB1" s="30" t="s">
        <v>8675</v>
      </c>
      <c r="AC1" s="30" t="s">
        <v>8676</v>
      </c>
      <c r="AD1" s="30" t="s">
        <v>8677</v>
      </c>
      <c r="AE1" s="30" t="s">
        <v>8678</v>
      </c>
      <c r="AF1" s="30" t="s">
        <v>8679</v>
      </c>
      <c r="AG1" s="30" t="s">
        <v>8680</v>
      </c>
      <c r="AH1" s="30" t="s">
        <v>8681</v>
      </c>
      <c r="AI1" s="30" t="s">
        <v>8682</v>
      </c>
      <c r="AJ1" s="30" t="s">
        <v>8683</v>
      </c>
      <c r="AK1" s="30" t="s">
        <v>8684</v>
      </c>
      <c r="AL1" s="30" t="s">
        <v>8685</v>
      </c>
      <c r="AM1" s="30" t="s">
        <v>8686</v>
      </c>
      <c r="AN1" s="30" t="s">
        <v>8687</v>
      </c>
      <c r="AO1" s="30" t="s">
        <v>8688</v>
      </c>
      <c r="AP1" s="30" t="s">
        <v>8689</v>
      </c>
      <c r="AQ1" s="30" t="s">
        <v>8690</v>
      </c>
      <c r="AR1" s="31" t="s">
        <v>8691</v>
      </c>
      <c r="AS1" s="28"/>
      <c r="AT1" s="28"/>
      <c r="AU1" s="28"/>
      <c r="AV1" s="28"/>
      <c r="AW1" s="29"/>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row>
    <row r="2" spans="1:247" s="5" customFormat="1" ht="34" customHeight="1" x14ac:dyDescent="0.2">
      <c r="A2" s="30"/>
      <c r="B2" s="30"/>
      <c r="C2" s="117" t="s">
        <v>2</v>
      </c>
      <c r="D2" s="117"/>
      <c r="E2" s="117" t="s">
        <v>5</v>
      </c>
      <c r="F2" s="30" t="s">
        <v>6</v>
      </c>
      <c r="G2" s="30" t="s">
        <v>7</v>
      </c>
      <c r="H2" s="30" t="s">
        <v>12711</v>
      </c>
      <c r="I2" s="30" t="s">
        <v>12712</v>
      </c>
      <c r="J2" s="30" t="s">
        <v>9541</v>
      </c>
      <c r="K2" s="30" t="s">
        <v>8</v>
      </c>
      <c r="L2" s="30" t="s">
        <v>9</v>
      </c>
      <c r="M2" s="30" t="s">
        <v>10</v>
      </c>
      <c r="N2" s="30" t="s">
        <v>11</v>
      </c>
      <c r="O2" s="30" t="s">
        <v>12</v>
      </c>
      <c r="P2" s="30" t="s">
        <v>13</v>
      </c>
      <c r="Q2" s="30" t="s">
        <v>14</v>
      </c>
      <c r="R2" s="30" t="s">
        <v>15</v>
      </c>
      <c r="S2" s="30" t="s">
        <v>16</v>
      </c>
      <c r="T2" s="30" t="s">
        <v>17</v>
      </c>
      <c r="U2" s="30" t="s">
        <v>18</v>
      </c>
      <c r="V2" s="30" t="s">
        <v>19</v>
      </c>
      <c r="W2" s="30" t="s">
        <v>20</v>
      </c>
      <c r="X2" s="30" t="s">
        <v>21</v>
      </c>
      <c r="Y2" s="30" t="s">
        <v>22</v>
      </c>
      <c r="Z2" s="30" t="s">
        <v>23</v>
      </c>
      <c r="AA2" s="30" t="s">
        <v>24</v>
      </c>
      <c r="AB2" s="30" t="s">
        <v>25</v>
      </c>
      <c r="AC2" s="30" t="s">
        <v>26</v>
      </c>
      <c r="AD2" s="30" t="s">
        <v>27</v>
      </c>
      <c r="AE2" s="30" t="s">
        <v>28</v>
      </c>
      <c r="AF2" s="30" t="s">
        <v>29</v>
      </c>
      <c r="AG2" s="30" t="s">
        <v>30</v>
      </c>
      <c r="AH2" s="30" t="s">
        <v>31</v>
      </c>
      <c r="AI2" s="30" t="s">
        <v>32</v>
      </c>
      <c r="AJ2" s="30" t="s">
        <v>33</v>
      </c>
      <c r="AK2" s="30" t="s">
        <v>34</v>
      </c>
      <c r="AL2" s="30" t="s">
        <v>35</v>
      </c>
      <c r="AM2" s="30" t="s">
        <v>36</v>
      </c>
      <c r="AN2" s="30" t="s">
        <v>37</v>
      </c>
      <c r="AO2" s="30" t="s">
        <v>38</v>
      </c>
      <c r="AP2" s="30" t="s">
        <v>39</v>
      </c>
      <c r="AQ2" s="30" t="s">
        <v>40</v>
      </c>
      <c r="AR2" s="31" t="s">
        <v>41</v>
      </c>
      <c r="AS2" s="32"/>
      <c r="AT2" s="32"/>
      <c r="AU2" s="32"/>
      <c r="AV2" s="32"/>
      <c r="AW2" s="33"/>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row>
    <row r="3" spans="1:247" x14ac:dyDescent="0.2">
      <c r="C3" s="117" t="s">
        <v>9590</v>
      </c>
      <c r="D3" s="117"/>
      <c r="E3" s="117" t="s">
        <v>9591</v>
      </c>
      <c r="F3" s="117" t="s">
        <v>10053</v>
      </c>
      <c r="G3" s="117" t="s">
        <v>10436</v>
      </c>
      <c r="H3" s="117" t="s">
        <v>11997</v>
      </c>
      <c r="I3" s="117" t="s">
        <v>12076</v>
      </c>
      <c r="J3" s="117" t="s">
        <v>12076</v>
      </c>
      <c r="K3" s="117" t="s">
        <v>11453</v>
      </c>
      <c r="L3" s="117" t="s">
        <v>12305</v>
      </c>
      <c r="M3" s="117" t="s">
        <v>12223</v>
      </c>
      <c r="N3" s="117" t="s">
        <v>10904</v>
      </c>
      <c r="O3" s="117" t="s">
        <v>11216</v>
      </c>
      <c r="P3" s="117" t="s">
        <v>10829</v>
      </c>
      <c r="Q3" s="117" t="s">
        <v>11296</v>
      </c>
      <c r="R3" s="117" t="s">
        <v>10211</v>
      </c>
      <c r="S3" s="117" t="s">
        <v>12381</v>
      </c>
      <c r="T3" s="117" t="s">
        <v>9892</v>
      </c>
      <c r="U3" s="117" t="s">
        <v>9591</v>
      </c>
      <c r="V3" s="117" t="s">
        <v>10436</v>
      </c>
      <c r="W3" s="117" t="s">
        <v>11523</v>
      </c>
      <c r="X3" s="117" t="s">
        <v>10211</v>
      </c>
      <c r="Y3" s="117" t="s">
        <v>11836</v>
      </c>
      <c r="Z3" s="117" t="s">
        <v>11142</v>
      </c>
      <c r="AA3" s="117" t="s">
        <v>9811</v>
      </c>
      <c r="AB3" s="117" t="s">
        <v>10663</v>
      </c>
      <c r="AC3" s="117" t="s">
        <v>12473</v>
      </c>
      <c r="AD3" s="117" t="s">
        <v>10133</v>
      </c>
      <c r="AE3" s="117" t="s">
        <v>10580</v>
      </c>
      <c r="AF3" s="117" t="s">
        <v>10749</v>
      </c>
      <c r="AG3" s="117" t="s">
        <v>11061</v>
      </c>
      <c r="AH3" s="117" t="s">
        <v>10980</v>
      </c>
      <c r="AI3" s="117" t="s">
        <v>11374</v>
      </c>
      <c r="AJ3" s="117" t="s">
        <v>11604</v>
      </c>
      <c r="AK3" s="117" t="s">
        <v>11681</v>
      </c>
      <c r="AL3" s="117" t="s">
        <v>10211</v>
      </c>
      <c r="AM3" s="117" t="s">
        <v>11757</v>
      </c>
      <c r="AN3" s="117" t="s">
        <v>11918</v>
      </c>
      <c r="AO3" s="117" t="s">
        <v>9973</v>
      </c>
      <c r="AP3" s="117" t="s">
        <v>10359</v>
      </c>
      <c r="AQ3" s="117" t="s">
        <v>12553</v>
      </c>
      <c r="AR3" s="117" t="s">
        <v>12627</v>
      </c>
    </row>
    <row r="4" spans="1:247" x14ac:dyDescent="0.2">
      <c r="C4" s="117" t="s">
        <v>9592</v>
      </c>
      <c r="D4" s="117">
        <v>25</v>
      </c>
      <c r="E4" s="117" t="s">
        <v>9593</v>
      </c>
      <c r="F4" s="117" t="s">
        <v>1283</v>
      </c>
      <c r="G4" s="117" t="s">
        <v>10437</v>
      </c>
      <c r="H4" s="117" t="s">
        <v>11998</v>
      </c>
      <c r="I4" s="117" t="s">
        <v>12153</v>
      </c>
      <c r="J4" s="117" t="s">
        <v>4984</v>
      </c>
      <c r="K4" s="117" t="s">
        <v>11454</v>
      </c>
      <c r="L4" s="117" t="s">
        <v>1288</v>
      </c>
      <c r="M4" s="117" t="s">
        <v>1289</v>
      </c>
      <c r="N4" s="117" t="s">
        <v>10905</v>
      </c>
      <c r="O4" s="117" t="s">
        <v>11217</v>
      </c>
      <c r="P4" s="117" t="s">
        <v>10830</v>
      </c>
      <c r="Q4" s="117" t="s">
        <v>1293</v>
      </c>
      <c r="R4" s="117" t="s">
        <v>10212</v>
      </c>
      <c r="S4" s="117" t="s">
        <v>12382</v>
      </c>
      <c r="T4" s="117" t="s">
        <v>1296</v>
      </c>
      <c r="U4" s="117" t="s">
        <v>9593</v>
      </c>
      <c r="V4" s="117" t="s">
        <v>10437</v>
      </c>
      <c r="W4" s="117" t="s">
        <v>11524</v>
      </c>
      <c r="X4" s="117" t="s">
        <v>10212</v>
      </c>
      <c r="Y4" s="117" t="s">
        <v>11837</v>
      </c>
      <c r="Z4" s="117" t="s">
        <v>1299</v>
      </c>
      <c r="AA4" s="117" t="s">
        <v>9812</v>
      </c>
      <c r="AB4" s="117" t="s">
        <v>1301</v>
      </c>
      <c r="AC4" s="117" t="s">
        <v>12474</v>
      </c>
      <c r="AD4" s="117" t="s">
        <v>1303</v>
      </c>
      <c r="AE4" s="117" t="s">
        <v>10581</v>
      </c>
      <c r="AF4" s="117" t="s">
        <v>10750</v>
      </c>
      <c r="AG4" s="117" t="s">
        <v>11062</v>
      </c>
      <c r="AH4" s="117" t="s">
        <v>10981</v>
      </c>
      <c r="AI4" s="117" t="s">
        <v>11375</v>
      </c>
      <c r="AJ4" s="117" t="s">
        <v>11605</v>
      </c>
      <c r="AK4" s="117" t="s">
        <v>11682</v>
      </c>
      <c r="AL4" s="117" t="s">
        <v>10212</v>
      </c>
      <c r="AM4" s="117" t="s">
        <v>11758</v>
      </c>
      <c r="AN4" s="117" t="s">
        <v>11919</v>
      </c>
      <c r="AO4" s="117" t="s">
        <v>9974</v>
      </c>
      <c r="AP4" s="117" t="s">
        <v>1314</v>
      </c>
      <c r="AQ4" s="117" t="s">
        <v>12554</v>
      </c>
      <c r="AR4" s="117" t="s">
        <v>12628</v>
      </c>
    </row>
    <row r="5" spans="1:247" x14ac:dyDescent="0.2">
      <c r="C5" s="117" t="s">
        <v>9594</v>
      </c>
      <c r="D5" s="117"/>
      <c r="E5" s="117" t="s">
        <v>9595</v>
      </c>
      <c r="F5" s="117" t="s">
        <v>10054</v>
      </c>
      <c r="G5" s="117" t="s">
        <v>10438</v>
      </c>
      <c r="H5" s="117" t="s">
        <v>1178</v>
      </c>
      <c r="I5" s="117" t="s">
        <v>1179</v>
      </c>
      <c r="J5" s="117" t="s">
        <v>12077</v>
      </c>
      <c r="K5" s="117" t="s">
        <v>11455</v>
      </c>
      <c r="L5" s="117" t="s">
        <v>12306</v>
      </c>
      <c r="M5" s="117" t="s">
        <v>12224</v>
      </c>
      <c r="N5" s="117" t="s">
        <v>1183</v>
      </c>
      <c r="O5" s="117" t="s">
        <v>11218</v>
      </c>
      <c r="P5" s="117" t="s">
        <v>10831</v>
      </c>
      <c r="Q5" s="117" t="s">
        <v>11297</v>
      </c>
      <c r="R5" s="117" t="s">
        <v>10213</v>
      </c>
      <c r="S5" s="117" t="s">
        <v>12383</v>
      </c>
      <c r="T5" s="117" t="s">
        <v>9893</v>
      </c>
      <c r="U5" s="117" t="s">
        <v>9595</v>
      </c>
      <c r="V5" s="117" t="s">
        <v>10438</v>
      </c>
      <c r="W5" s="117" t="s">
        <v>11525</v>
      </c>
      <c r="X5" s="117" t="s">
        <v>10213</v>
      </c>
      <c r="Y5" s="117" t="s">
        <v>11838</v>
      </c>
      <c r="Z5" s="117" t="s">
        <v>11143</v>
      </c>
      <c r="AA5" s="117" t="s">
        <v>9813</v>
      </c>
      <c r="AB5" s="117" t="s">
        <v>10664</v>
      </c>
      <c r="AC5" s="117" t="s">
        <v>12475</v>
      </c>
      <c r="AD5" s="117" t="s">
        <v>10134</v>
      </c>
      <c r="AE5" s="117" t="s">
        <v>10582</v>
      </c>
      <c r="AF5" s="117" t="s">
        <v>10751</v>
      </c>
      <c r="AG5" s="117" t="s">
        <v>11063</v>
      </c>
      <c r="AH5" s="117" t="s">
        <v>10982</v>
      </c>
      <c r="AI5" s="117" t="s">
        <v>11376</v>
      </c>
      <c r="AJ5" s="117" t="s">
        <v>11606</v>
      </c>
      <c r="AK5" s="117" t="s">
        <v>11683</v>
      </c>
      <c r="AL5" s="117" t="s">
        <v>10213</v>
      </c>
      <c r="AM5" s="117" t="s">
        <v>11759</v>
      </c>
      <c r="AN5" s="117" t="s">
        <v>11920</v>
      </c>
      <c r="AO5" s="117" t="s">
        <v>9975</v>
      </c>
      <c r="AP5" s="117" t="s">
        <v>10360</v>
      </c>
      <c r="AQ5" s="117" t="s">
        <v>12555</v>
      </c>
      <c r="AR5" s="117" t="s">
        <v>12629</v>
      </c>
    </row>
    <row r="6" spans="1:247" x14ac:dyDescent="0.2">
      <c r="C6" s="117" t="s">
        <v>9596</v>
      </c>
      <c r="D6" s="117"/>
      <c r="E6" s="117" t="s">
        <v>9597</v>
      </c>
      <c r="F6" s="117" t="s">
        <v>398</v>
      </c>
      <c r="G6" s="117" t="s">
        <v>399</v>
      </c>
      <c r="H6" s="117" t="s">
        <v>400</v>
      </c>
      <c r="I6" s="117" t="s">
        <v>401</v>
      </c>
      <c r="J6" s="117" t="s">
        <v>401</v>
      </c>
      <c r="K6" s="117" t="s">
        <v>402</v>
      </c>
      <c r="L6" s="117" t="s">
        <v>403</v>
      </c>
      <c r="M6" s="117" t="s">
        <v>12225</v>
      </c>
      <c r="N6" s="117" t="s">
        <v>405</v>
      </c>
      <c r="O6" s="117" t="s">
        <v>406</v>
      </c>
      <c r="P6" s="117" t="s">
        <v>407</v>
      </c>
      <c r="Q6" s="117" t="s">
        <v>408</v>
      </c>
      <c r="R6" s="117" t="s">
        <v>409</v>
      </c>
      <c r="S6" s="117" t="s">
        <v>410</v>
      </c>
      <c r="T6" s="117" t="s">
        <v>411</v>
      </c>
      <c r="U6" s="117" t="s">
        <v>9597</v>
      </c>
      <c r="V6" s="117" t="s">
        <v>412</v>
      </c>
      <c r="W6" s="117" t="s">
        <v>413</v>
      </c>
      <c r="X6" s="117" t="s">
        <v>409</v>
      </c>
      <c r="Y6" s="117" t="s">
        <v>11839</v>
      </c>
      <c r="Z6" s="117" t="s">
        <v>415</v>
      </c>
      <c r="AA6" s="117" t="s">
        <v>416</v>
      </c>
      <c r="AB6" s="117" t="s">
        <v>417</v>
      </c>
      <c r="AC6" s="117" t="s">
        <v>418</v>
      </c>
      <c r="AD6" s="117" t="s">
        <v>419</v>
      </c>
      <c r="AE6" s="117" t="s">
        <v>420</v>
      </c>
      <c r="AF6" s="117" t="s">
        <v>421</v>
      </c>
      <c r="AG6" s="117" t="s">
        <v>422</v>
      </c>
      <c r="AH6" s="117" t="s">
        <v>423</v>
      </c>
      <c r="AI6" s="117" t="s">
        <v>424</v>
      </c>
      <c r="AJ6" s="117" t="s">
        <v>11607</v>
      </c>
      <c r="AK6" s="117" t="s">
        <v>417</v>
      </c>
      <c r="AL6" s="117" t="s">
        <v>409</v>
      </c>
      <c r="AM6" s="117" t="s">
        <v>426</v>
      </c>
      <c r="AN6" s="117" t="s">
        <v>427</v>
      </c>
      <c r="AO6" s="117" t="s">
        <v>428</v>
      </c>
      <c r="AP6" s="117" t="s">
        <v>429</v>
      </c>
      <c r="AQ6" s="117" t="s">
        <v>430</v>
      </c>
      <c r="AR6" s="117" t="s">
        <v>12630</v>
      </c>
    </row>
    <row r="7" spans="1:247" x14ac:dyDescent="0.2">
      <c r="C7" s="117" t="s">
        <v>9598</v>
      </c>
      <c r="D7" s="117"/>
      <c r="E7" s="117" t="s">
        <v>9599</v>
      </c>
      <c r="F7" s="117" t="s">
        <v>10055</v>
      </c>
      <c r="G7" s="117" t="s">
        <v>10439</v>
      </c>
      <c r="H7" s="117" t="s">
        <v>11999</v>
      </c>
      <c r="I7" s="117" t="s">
        <v>12154</v>
      </c>
      <c r="J7" s="117" t="s">
        <v>12078</v>
      </c>
      <c r="K7" s="117" t="s">
        <v>11456</v>
      </c>
      <c r="L7" s="117" t="s">
        <v>12307</v>
      </c>
      <c r="M7" s="117" t="s">
        <v>12226</v>
      </c>
      <c r="N7" s="117" t="s">
        <v>10906</v>
      </c>
      <c r="O7" s="117" t="s">
        <v>11219</v>
      </c>
      <c r="P7" s="117" t="s">
        <v>10832</v>
      </c>
      <c r="Q7" s="117" t="s">
        <v>11298</v>
      </c>
      <c r="R7" s="117" t="s">
        <v>10214</v>
      </c>
      <c r="S7" s="117" t="s">
        <v>12384</v>
      </c>
      <c r="T7" s="117" t="s">
        <v>9894</v>
      </c>
      <c r="U7" s="117" t="s">
        <v>9599</v>
      </c>
      <c r="V7" s="117" t="s">
        <v>10439</v>
      </c>
      <c r="W7" s="117" t="s">
        <v>11526</v>
      </c>
      <c r="X7" s="117" t="s">
        <v>10214</v>
      </c>
      <c r="Y7" s="117" t="s">
        <v>11840</v>
      </c>
      <c r="Z7" s="117" t="s">
        <v>11144</v>
      </c>
      <c r="AA7" s="117" t="s">
        <v>9814</v>
      </c>
      <c r="AB7" s="117" t="s">
        <v>10665</v>
      </c>
      <c r="AC7" s="117" t="s">
        <v>12476</v>
      </c>
      <c r="AD7" s="117" t="s">
        <v>10135</v>
      </c>
      <c r="AE7" s="117" t="s">
        <v>10583</v>
      </c>
      <c r="AF7" s="117" t="s">
        <v>10752</v>
      </c>
      <c r="AG7" s="117" t="s">
        <v>11064</v>
      </c>
      <c r="AH7" s="117" t="s">
        <v>10983</v>
      </c>
      <c r="AI7" s="117" t="s">
        <v>11377</v>
      </c>
      <c r="AJ7" s="117" t="s">
        <v>11608</v>
      </c>
      <c r="AK7" s="117" t="s">
        <v>11684</v>
      </c>
      <c r="AL7" s="117" t="s">
        <v>10214</v>
      </c>
      <c r="AM7" s="117" t="s">
        <v>11760</v>
      </c>
      <c r="AN7" s="117" t="s">
        <v>11921</v>
      </c>
      <c r="AO7" s="117" t="s">
        <v>9976</v>
      </c>
      <c r="AP7" s="117" t="s">
        <v>10361</v>
      </c>
      <c r="AQ7" s="117" t="s">
        <v>12556</v>
      </c>
      <c r="AR7" s="117" t="s">
        <v>12631</v>
      </c>
    </row>
    <row r="8" spans="1:247" x14ac:dyDescent="0.2">
      <c r="C8" s="117" t="s">
        <v>9600</v>
      </c>
      <c r="D8" s="117"/>
      <c r="E8" s="117" t="s">
        <v>9601</v>
      </c>
      <c r="F8" s="117" t="s">
        <v>581</v>
      </c>
      <c r="G8" s="117" t="s">
        <v>10514</v>
      </c>
      <c r="H8" s="117" t="s">
        <v>12000</v>
      </c>
      <c r="I8" s="117" t="s">
        <v>12155</v>
      </c>
      <c r="J8" s="117" t="s">
        <v>12079</v>
      </c>
      <c r="K8" s="117" t="s">
        <v>11457</v>
      </c>
      <c r="L8" s="117" t="s">
        <v>12308</v>
      </c>
      <c r="M8" s="117" t="s">
        <v>12227</v>
      </c>
      <c r="N8" s="117" t="s">
        <v>10907</v>
      </c>
      <c r="O8" s="117" t="s">
        <v>11220</v>
      </c>
      <c r="P8" s="117" t="s">
        <v>10833</v>
      </c>
      <c r="Q8" s="117" t="s">
        <v>11299</v>
      </c>
      <c r="R8" s="117" t="s">
        <v>10293</v>
      </c>
      <c r="S8" s="117" t="s">
        <v>593</v>
      </c>
      <c r="T8" s="117" t="s">
        <v>9895</v>
      </c>
      <c r="U8" s="117" t="s">
        <v>9601</v>
      </c>
      <c r="V8" s="117" t="s">
        <v>595</v>
      </c>
      <c r="W8" s="117" t="s">
        <v>11527</v>
      </c>
      <c r="X8" s="117" t="s">
        <v>10215</v>
      </c>
      <c r="Y8" s="117" t="s">
        <v>11841</v>
      </c>
      <c r="Z8" s="117" t="s">
        <v>11145</v>
      </c>
      <c r="AA8" s="117" t="s">
        <v>9815</v>
      </c>
      <c r="AB8" s="117" t="s">
        <v>10666</v>
      </c>
      <c r="AC8" s="117" t="s">
        <v>12477</v>
      </c>
      <c r="AD8" s="117" t="s">
        <v>10136</v>
      </c>
      <c r="AE8" s="117" t="s">
        <v>10584</v>
      </c>
      <c r="AF8" s="117" t="s">
        <v>10753</v>
      </c>
      <c r="AG8" s="117" t="s">
        <v>11065</v>
      </c>
      <c r="AH8" s="117" t="s">
        <v>10984</v>
      </c>
      <c r="AI8" s="117" t="s">
        <v>11378</v>
      </c>
      <c r="AJ8" s="117" t="s">
        <v>11609</v>
      </c>
      <c r="AK8" s="117" t="s">
        <v>11685</v>
      </c>
      <c r="AL8" s="117" t="s">
        <v>10215</v>
      </c>
      <c r="AM8" s="117" t="s">
        <v>11761</v>
      </c>
      <c r="AN8" s="117" t="s">
        <v>11922</v>
      </c>
      <c r="AO8" s="117" t="s">
        <v>9977</v>
      </c>
      <c r="AP8" s="117" t="s">
        <v>10362</v>
      </c>
      <c r="AQ8" s="117" t="s">
        <v>12557</v>
      </c>
      <c r="AR8" s="117" t="s">
        <v>12632</v>
      </c>
    </row>
    <row r="9" spans="1:247" x14ac:dyDescent="0.2">
      <c r="C9" s="117" t="s">
        <v>9602</v>
      </c>
      <c r="D9" s="117"/>
      <c r="E9" s="117" t="s">
        <v>9603</v>
      </c>
      <c r="F9" s="117" t="s">
        <v>10056</v>
      </c>
      <c r="G9" s="117" t="s">
        <v>10515</v>
      </c>
      <c r="H9" s="117" t="s">
        <v>12001</v>
      </c>
      <c r="I9" s="117" t="s">
        <v>12156</v>
      </c>
      <c r="J9" s="117" t="s">
        <v>12080</v>
      </c>
      <c r="K9" s="117" t="s">
        <v>11458</v>
      </c>
      <c r="L9" s="117" t="s">
        <v>12309</v>
      </c>
      <c r="M9" s="117" t="s">
        <v>12228</v>
      </c>
      <c r="N9" s="117" t="s">
        <v>10908</v>
      </c>
      <c r="O9" s="117" t="s">
        <v>11221</v>
      </c>
      <c r="P9" s="117" t="s">
        <v>10834</v>
      </c>
      <c r="Q9" s="117" t="s">
        <v>11300</v>
      </c>
      <c r="R9" s="117" t="s">
        <v>10294</v>
      </c>
      <c r="S9" s="117" t="s">
        <v>12385</v>
      </c>
      <c r="T9" s="117" t="s">
        <v>9896</v>
      </c>
      <c r="U9" s="117" t="s">
        <v>9603</v>
      </c>
      <c r="V9" s="117" t="s">
        <v>10440</v>
      </c>
      <c r="W9" s="117" t="s">
        <v>11528</v>
      </c>
      <c r="X9" s="117" t="s">
        <v>10216</v>
      </c>
      <c r="Y9" s="117" t="s">
        <v>11842</v>
      </c>
      <c r="Z9" s="117" t="s">
        <v>11146</v>
      </c>
      <c r="AA9" s="117" t="s">
        <v>9816</v>
      </c>
      <c r="AB9" s="117" t="s">
        <v>10667</v>
      </c>
      <c r="AC9" s="117" t="s">
        <v>12478</v>
      </c>
      <c r="AD9" s="117" t="s">
        <v>10137</v>
      </c>
      <c r="AE9" s="117" t="s">
        <v>10585</v>
      </c>
      <c r="AF9" s="117" t="s">
        <v>10754</v>
      </c>
      <c r="AG9" s="117" t="s">
        <v>11066</v>
      </c>
      <c r="AH9" s="117" t="s">
        <v>10985</v>
      </c>
      <c r="AI9" s="117" t="s">
        <v>11379</v>
      </c>
      <c r="AJ9" s="117" t="s">
        <v>11610</v>
      </c>
      <c r="AK9" s="117" t="s">
        <v>11686</v>
      </c>
      <c r="AL9" s="117" t="s">
        <v>10216</v>
      </c>
      <c r="AM9" s="117" t="s">
        <v>11762</v>
      </c>
      <c r="AN9" s="117" t="s">
        <v>11923</v>
      </c>
      <c r="AO9" s="117" t="s">
        <v>9978</v>
      </c>
      <c r="AP9" s="117" t="s">
        <v>10363</v>
      </c>
      <c r="AQ9" s="117" t="s">
        <v>12558</v>
      </c>
      <c r="AR9" s="117" t="s">
        <v>12633</v>
      </c>
    </row>
    <row r="10" spans="1:247" x14ac:dyDescent="0.2">
      <c r="C10" s="117" t="s">
        <v>9604</v>
      </c>
      <c r="D10" s="117"/>
      <c r="E10" s="117" t="s">
        <v>9605</v>
      </c>
      <c r="F10" s="117" t="s">
        <v>10057</v>
      </c>
      <c r="G10" s="117" t="s">
        <v>10441</v>
      </c>
      <c r="H10" s="117" t="s">
        <v>12002</v>
      </c>
      <c r="I10" s="117" t="s">
        <v>12081</v>
      </c>
      <c r="J10" s="117" t="s">
        <v>12081</v>
      </c>
      <c r="K10" s="117" t="s">
        <v>11380</v>
      </c>
      <c r="L10" s="117" t="s">
        <v>12310</v>
      </c>
      <c r="M10" s="117" t="s">
        <v>12229</v>
      </c>
      <c r="N10" s="117" t="s">
        <v>10909</v>
      </c>
      <c r="O10" s="117" t="s">
        <v>11222</v>
      </c>
      <c r="P10" s="117" t="s">
        <v>10835</v>
      </c>
      <c r="Q10" s="117" t="s">
        <v>11301</v>
      </c>
      <c r="R10" s="117" t="s">
        <v>10217</v>
      </c>
      <c r="S10" s="117" t="s">
        <v>12386</v>
      </c>
      <c r="T10" s="117" t="s">
        <v>9897</v>
      </c>
      <c r="U10" s="117" t="s">
        <v>9605</v>
      </c>
      <c r="V10" s="117" t="s">
        <v>10441</v>
      </c>
      <c r="W10" s="117" t="s">
        <v>11529</v>
      </c>
      <c r="X10" s="117" t="s">
        <v>10217</v>
      </c>
      <c r="Y10" s="117" t="s">
        <v>11843</v>
      </c>
      <c r="Z10" s="117" t="s">
        <v>9979</v>
      </c>
      <c r="AA10" s="117" t="s">
        <v>9817</v>
      </c>
      <c r="AB10" s="117" t="s">
        <v>10668</v>
      </c>
      <c r="AC10" s="117" t="s">
        <v>12479</v>
      </c>
      <c r="AD10" s="117" t="s">
        <v>10138</v>
      </c>
      <c r="AE10" s="117" t="s">
        <v>10586</v>
      </c>
      <c r="AF10" s="117" t="s">
        <v>10755</v>
      </c>
      <c r="AG10" s="117" t="s">
        <v>11067</v>
      </c>
      <c r="AH10" s="117" t="s">
        <v>10986</v>
      </c>
      <c r="AI10" s="117" t="s">
        <v>11380</v>
      </c>
      <c r="AJ10" s="117" t="s">
        <v>11611</v>
      </c>
      <c r="AK10" s="117" t="s">
        <v>11687</v>
      </c>
      <c r="AL10" s="117" t="s">
        <v>10217</v>
      </c>
      <c r="AM10" s="117" t="s">
        <v>11763</v>
      </c>
      <c r="AN10" s="117" t="s">
        <v>11924</v>
      </c>
      <c r="AO10" s="117" t="s">
        <v>9979</v>
      </c>
      <c r="AP10" s="117" t="s">
        <v>10364</v>
      </c>
      <c r="AQ10" s="117" t="s">
        <v>9979</v>
      </c>
      <c r="AR10" s="117" t="s">
        <v>12634</v>
      </c>
    </row>
    <row r="11" spans="1:247" x14ac:dyDescent="0.2">
      <c r="C11" s="117" t="s">
        <v>9606</v>
      </c>
      <c r="D11" s="117"/>
      <c r="E11" s="117" t="s">
        <v>9607</v>
      </c>
      <c r="F11" s="117" t="s">
        <v>10058</v>
      </c>
      <c r="G11" s="117" t="s">
        <v>10442</v>
      </c>
      <c r="H11" s="117" t="s">
        <v>12003</v>
      </c>
      <c r="I11" s="117" t="s">
        <v>12003</v>
      </c>
      <c r="J11" s="117" t="s">
        <v>12082</v>
      </c>
      <c r="K11" s="117" t="s">
        <v>10836</v>
      </c>
      <c r="L11" s="117" t="s">
        <v>12311</v>
      </c>
      <c r="M11" s="117" t="s">
        <v>12230</v>
      </c>
      <c r="N11" s="117" t="s">
        <v>10910</v>
      </c>
      <c r="O11" s="117" t="s">
        <v>11223</v>
      </c>
      <c r="P11" s="117" t="s">
        <v>10836</v>
      </c>
      <c r="Q11" s="117" t="s">
        <v>11302</v>
      </c>
      <c r="R11" s="117" t="s">
        <v>10218</v>
      </c>
      <c r="S11" s="117" t="s">
        <v>12387</v>
      </c>
      <c r="T11" s="117" t="s">
        <v>9898</v>
      </c>
      <c r="U11" s="117" t="s">
        <v>9607</v>
      </c>
      <c r="V11" s="117" t="s">
        <v>10442</v>
      </c>
      <c r="W11" s="117" t="s">
        <v>11530</v>
      </c>
      <c r="X11" s="117" t="s">
        <v>10218</v>
      </c>
      <c r="Y11" s="117" t="s">
        <v>11844</v>
      </c>
      <c r="Z11" s="117" t="s">
        <v>9980</v>
      </c>
      <c r="AA11" s="117" t="s">
        <v>9818</v>
      </c>
      <c r="AB11" s="117" t="s">
        <v>10669</v>
      </c>
      <c r="AC11" s="117" t="s">
        <v>12480</v>
      </c>
      <c r="AD11" s="117" t="s">
        <v>10139</v>
      </c>
      <c r="AE11" s="117" t="s">
        <v>10587</v>
      </c>
      <c r="AF11" s="117" t="s">
        <v>10756</v>
      </c>
      <c r="AG11" s="117" t="s">
        <v>11068</v>
      </c>
      <c r="AH11" s="117" t="s">
        <v>10987</v>
      </c>
      <c r="AI11" s="117" t="s">
        <v>10836</v>
      </c>
      <c r="AJ11" s="117" t="s">
        <v>11612</v>
      </c>
      <c r="AK11" s="117" t="s">
        <v>10669</v>
      </c>
      <c r="AL11" s="117" t="s">
        <v>10218</v>
      </c>
      <c r="AM11" s="117" t="s">
        <v>11764</v>
      </c>
      <c r="AN11" s="117" t="s">
        <v>11925</v>
      </c>
      <c r="AO11" s="117" t="s">
        <v>9980</v>
      </c>
      <c r="AP11" s="117" t="s">
        <v>10365</v>
      </c>
      <c r="AQ11" s="117" t="s">
        <v>12559</v>
      </c>
      <c r="AR11" s="117" t="s">
        <v>12635</v>
      </c>
    </row>
    <row r="12" spans="1:247" x14ac:dyDescent="0.2">
      <c r="C12" s="117" t="s">
        <v>9608</v>
      </c>
      <c r="D12" s="117"/>
      <c r="E12" s="117" t="s">
        <v>9609</v>
      </c>
      <c r="F12" s="117" t="s">
        <v>10059</v>
      </c>
      <c r="G12" s="117" t="s">
        <v>10516</v>
      </c>
      <c r="H12" s="117" t="s">
        <v>12004</v>
      </c>
      <c r="I12" s="117" t="s">
        <v>12004</v>
      </c>
      <c r="J12" s="117" t="s">
        <v>12004</v>
      </c>
      <c r="K12" s="117" t="s">
        <v>11459</v>
      </c>
      <c r="L12" s="117" t="s">
        <v>9819</v>
      </c>
      <c r="M12" s="117" t="s">
        <v>12231</v>
      </c>
      <c r="N12" s="117" t="s">
        <v>10911</v>
      </c>
      <c r="O12" s="117" t="s">
        <v>11224</v>
      </c>
      <c r="P12" s="117" t="s">
        <v>10837</v>
      </c>
      <c r="Q12" s="117" t="s">
        <v>11303</v>
      </c>
      <c r="R12" s="117" t="s">
        <v>10295</v>
      </c>
      <c r="S12" s="117" t="s">
        <v>12388</v>
      </c>
      <c r="T12" s="117" t="s">
        <v>9899</v>
      </c>
      <c r="U12" s="117" t="s">
        <v>9609</v>
      </c>
      <c r="V12" s="117" t="s">
        <v>10443</v>
      </c>
      <c r="W12" s="117" t="s">
        <v>11531</v>
      </c>
      <c r="X12" s="117" t="s">
        <v>10219</v>
      </c>
      <c r="Y12" s="117" t="s">
        <v>11845</v>
      </c>
      <c r="Z12" s="117" t="s">
        <v>11147</v>
      </c>
      <c r="AA12" s="117" t="s">
        <v>9819</v>
      </c>
      <c r="AB12" s="117" t="s">
        <v>10670</v>
      </c>
      <c r="AC12" s="117" t="s">
        <v>12481</v>
      </c>
      <c r="AD12" s="117" t="s">
        <v>10140</v>
      </c>
      <c r="AE12" s="117" t="s">
        <v>10588</v>
      </c>
      <c r="AF12" s="117" t="s">
        <v>10757</v>
      </c>
      <c r="AG12" s="117" t="s">
        <v>11069</v>
      </c>
      <c r="AH12" s="117" t="s">
        <v>10988</v>
      </c>
      <c r="AI12" s="117" t="s">
        <v>11381</v>
      </c>
      <c r="AJ12" s="117" t="s">
        <v>11613</v>
      </c>
      <c r="AK12" s="117" t="s">
        <v>11688</v>
      </c>
      <c r="AL12" s="117" t="s">
        <v>10219</v>
      </c>
      <c r="AM12" s="117" t="s">
        <v>11765</v>
      </c>
      <c r="AN12" s="117" t="s">
        <v>11926</v>
      </c>
      <c r="AO12" s="117" t="s">
        <v>9981</v>
      </c>
      <c r="AP12" s="117" t="s">
        <v>10366</v>
      </c>
      <c r="AQ12" s="117" t="s">
        <v>12560</v>
      </c>
      <c r="AR12" s="117" t="s">
        <v>12636</v>
      </c>
    </row>
    <row r="13" spans="1:247" x14ac:dyDescent="0.2">
      <c r="C13" s="117" t="s">
        <v>9610</v>
      </c>
      <c r="D13" s="117"/>
      <c r="E13" s="117" t="s">
        <v>9611</v>
      </c>
      <c r="F13" s="117" t="s">
        <v>10060</v>
      </c>
      <c r="G13" s="117" t="s">
        <v>10517</v>
      </c>
      <c r="H13" s="117" t="s">
        <v>12005</v>
      </c>
      <c r="I13" s="117" t="s">
        <v>12157</v>
      </c>
      <c r="J13" s="117" t="s">
        <v>12083</v>
      </c>
      <c r="K13" s="117" t="s">
        <v>11460</v>
      </c>
      <c r="L13" s="117" t="s">
        <v>12312</v>
      </c>
      <c r="M13" s="117" t="s">
        <v>12232</v>
      </c>
      <c r="N13" s="117" t="s">
        <v>10912</v>
      </c>
      <c r="O13" s="117" t="s">
        <v>11225</v>
      </c>
      <c r="P13" s="117" t="s">
        <v>10838</v>
      </c>
      <c r="Q13" s="117" t="s">
        <v>11304</v>
      </c>
      <c r="R13" s="117" t="s">
        <v>10296</v>
      </c>
      <c r="S13" s="117" t="s">
        <v>12389</v>
      </c>
      <c r="T13" s="117" t="s">
        <v>9900</v>
      </c>
      <c r="U13" s="117" t="s">
        <v>9611</v>
      </c>
      <c r="V13" s="117" t="s">
        <v>10444</v>
      </c>
      <c r="W13" s="117" t="s">
        <v>11532</v>
      </c>
      <c r="X13" s="117" t="s">
        <v>10220</v>
      </c>
      <c r="Y13" s="117" t="s">
        <v>11846</v>
      </c>
      <c r="Z13" s="117" t="s">
        <v>11148</v>
      </c>
      <c r="AA13" s="117" t="s">
        <v>9820</v>
      </c>
      <c r="AB13" s="117" t="s">
        <v>10671</v>
      </c>
      <c r="AC13" s="117" t="s">
        <v>12482</v>
      </c>
      <c r="AD13" s="117" t="s">
        <v>10141</v>
      </c>
      <c r="AE13" s="117" t="s">
        <v>10589</v>
      </c>
      <c r="AF13" s="117" t="s">
        <v>10758</v>
      </c>
      <c r="AG13" s="117" t="s">
        <v>11070</v>
      </c>
      <c r="AH13" s="117" t="s">
        <v>10989</v>
      </c>
      <c r="AI13" s="117" t="s">
        <v>11382</v>
      </c>
      <c r="AJ13" s="117" t="s">
        <v>11614</v>
      </c>
      <c r="AK13" s="117" t="s">
        <v>11689</v>
      </c>
      <c r="AL13" s="117" t="s">
        <v>10220</v>
      </c>
      <c r="AM13" s="117" t="s">
        <v>11766</v>
      </c>
      <c r="AN13" s="117" t="s">
        <v>11927</v>
      </c>
      <c r="AO13" s="117" t="s">
        <v>9982</v>
      </c>
      <c r="AP13" s="117" t="s">
        <v>10367</v>
      </c>
      <c r="AQ13" s="117" t="s">
        <v>12561</v>
      </c>
      <c r="AR13" s="117" t="s">
        <v>12637</v>
      </c>
    </row>
    <row r="14" spans="1:247" ht="15" customHeight="1" x14ac:dyDescent="0.2">
      <c r="C14" s="117" t="s">
        <v>9612</v>
      </c>
      <c r="D14" s="117"/>
      <c r="E14" s="117" t="s">
        <v>9613</v>
      </c>
      <c r="F14" s="117" t="s">
        <v>10061</v>
      </c>
      <c r="G14" s="117" t="s">
        <v>10445</v>
      </c>
      <c r="H14" s="117" t="s">
        <v>12006</v>
      </c>
      <c r="I14" s="117" t="s">
        <v>12084</v>
      </c>
      <c r="J14" s="117" t="s">
        <v>12084</v>
      </c>
      <c r="K14" s="117" t="s">
        <v>11461</v>
      </c>
      <c r="L14" s="117" t="s">
        <v>11847</v>
      </c>
      <c r="M14" s="117" t="s">
        <v>12233</v>
      </c>
      <c r="N14" s="117" t="s">
        <v>10913</v>
      </c>
      <c r="O14" s="117" t="s">
        <v>11226</v>
      </c>
      <c r="P14" s="117" t="s">
        <v>9613</v>
      </c>
      <c r="Q14" s="117" t="s">
        <v>11305</v>
      </c>
      <c r="R14" s="117" t="s">
        <v>10221</v>
      </c>
      <c r="S14" s="117" t="s">
        <v>12390</v>
      </c>
      <c r="T14" s="117" t="s">
        <v>9901</v>
      </c>
      <c r="U14" s="117" t="s">
        <v>9613</v>
      </c>
      <c r="V14" s="117" t="s">
        <v>10445</v>
      </c>
      <c r="W14" s="117" t="s">
        <v>11533</v>
      </c>
      <c r="X14" s="117" t="s">
        <v>10221</v>
      </c>
      <c r="Y14" s="117" t="s">
        <v>11847</v>
      </c>
      <c r="Z14" s="117" t="s">
        <v>11149</v>
      </c>
      <c r="AA14" s="117" t="s">
        <v>9821</v>
      </c>
      <c r="AB14" s="117" t="s">
        <v>10672</v>
      </c>
      <c r="AC14" s="117" t="s">
        <v>12483</v>
      </c>
      <c r="AD14" s="117" t="s">
        <v>10142</v>
      </c>
      <c r="AE14" s="117" t="s">
        <v>10590</v>
      </c>
      <c r="AF14" s="117" t="s">
        <v>10759</v>
      </c>
      <c r="AG14" s="117" t="s">
        <v>11071</v>
      </c>
      <c r="AH14" s="117" t="s">
        <v>10990</v>
      </c>
      <c r="AI14" s="117" t="s">
        <v>11383</v>
      </c>
      <c r="AJ14" s="117" t="s">
        <v>9901</v>
      </c>
      <c r="AK14" s="117" t="s">
        <v>11690</v>
      </c>
      <c r="AL14" s="117" t="s">
        <v>10221</v>
      </c>
      <c r="AM14" s="117" t="s">
        <v>11767</v>
      </c>
      <c r="AN14" s="117" t="s">
        <v>11928</v>
      </c>
      <c r="AO14" s="117" t="s">
        <v>9983</v>
      </c>
      <c r="AP14" s="117" t="s">
        <v>10368</v>
      </c>
      <c r="AQ14" s="117" t="s">
        <v>12562</v>
      </c>
      <c r="AR14" s="117" t="s">
        <v>12638</v>
      </c>
    </row>
    <row r="15" spans="1:247" x14ac:dyDescent="0.2">
      <c r="C15" s="117" t="s">
        <v>9614</v>
      </c>
      <c r="E15" s="118" t="s">
        <v>9615</v>
      </c>
      <c r="F15" s="118" t="s">
        <v>10062</v>
      </c>
      <c r="G15" s="118" t="s">
        <v>10518</v>
      </c>
      <c r="H15" s="118" t="s">
        <v>12007</v>
      </c>
      <c r="I15" s="118" t="s">
        <v>12085</v>
      </c>
      <c r="J15" s="118" t="s">
        <v>12085</v>
      </c>
      <c r="K15" s="118" t="s">
        <v>11462</v>
      </c>
      <c r="L15" s="118" t="s">
        <v>1912</v>
      </c>
      <c r="M15" s="118" t="s">
        <v>12234</v>
      </c>
      <c r="N15" s="118" t="s">
        <v>10914</v>
      </c>
      <c r="O15" s="118" t="s">
        <v>11227</v>
      </c>
      <c r="P15" s="118" t="s">
        <v>10839</v>
      </c>
      <c r="Q15" s="118" t="s">
        <v>11306</v>
      </c>
      <c r="R15" s="118" t="s">
        <v>10297</v>
      </c>
      <c r="S15" s="118" t="s">
        <v>12391</v>
      </c>
      <c r="T15" s="118" t="s">
        <v>9902</v>
      </c>
      <c r="U15" s="118" t="s">
        <v>12458</v>
      </c>
      <c r="V15" s="118" t="s">
        <v>10446</v>
      </c>
      <c r="W15" s="118" t="s">
        <v>11534</v>
      </c>
      <c r="X15" s="118" t="s">
        <v>10222</v>
      </c>
      <c r="Y15" s="118" t="s">
        <v>11848</v>
      </c>
      <c r="Z15" s="118" t="s">
        <v>11150</v>
      </c>
      <c r="AA15" s="118" t="s">
        <v>9822</v>
      </c>
      <c r="AB15" s="118" t="s">
        <v>10673</v>
      </c>
      <c r="AC15" s="118" t="s">
        <v>1928</v>
      </c>
      <c r="AD15" s="118" t="s">
        <v>10143</v>
      </c>
      <c r="AE15" s="118" t="s">
        <v>10591</v>
      </c>
      <c r="AF15" s="118" t="s">
        <v>10760</v>
      </c>
      <c r="AG15" s="118" t="s">
        <v>11072</v>
      </c>
      <c r="AH15" s="118" t="s">
        <v>1933</v>
      </c>
      <c r="AI15" s="118" t="s">
        <v>11384</v>
      </c>
      <c r="AJ15" s="118" t="s">
        <v>11615</v>
      </c>
      <c r="AK15" s="118" t="s">
        <v>11691</v>
      </c>
      <c r="AL15" s="118" t="s">
        <v>10222</v>
      </c>
      <c r="AM15" s="118" t="s">
        <v>11768</v>
      </c>
      <c r="AN15" s="118" t="s">
        <v>11929</v>
      </c>
      <c r="AO15" s="118" t="s">
        <v>1940</v>
      </c>
      <c r="AP15" s="118" t="s">
        <v>1941</v>
      </c>
      <c r="AQ15" s="118" t="s">
        <v>1942</v>
      </c>
      <c r="AR15" s="118" t="s">
        <v>12639</v>
      </c>
    </row>
    <row r="16" spans="1:247" x14ac:dyDescent="0.2">
      <c r="C16" s="117" t="s">
        <v>9616</v>
      </c>
      <c r="E16" s="118" t="s">
        <v>9617</v>
      </c>
      <c r="F16" s="118" t="s">
        <v>10063</v>
      </c>
      <c r="G16" s="118" t="s">
        <v>10519</v>
      </c>
      <c r="H16" s="118" t="s">
        <v>12008</v>
      </c>
      <c r="I16" s="118" t="s">
        <v>12158</v>
      </c>
      <c r="J16" s="118" t="s">
        <v>12086</v>
      </c>
      <c r="K16" s="118" t="s">
        <v>11463</v>
      </c>
      <c r="L16" s="118" t="s">
        <v>12313</v>
      </c>
      <c r="M16" s="118" t="s">
        <v>12235</v>
      </c>
      <c r="N16" s="118" t="s">
        <v>10915</v>
      </c>
      <c r="O16" s="118" t="s">
        <v>11228</v>
      </c>
      <c r="P16" s="118" t="s">
        <v>10840</v>
      </c>
      <c r="Q16" s="118" t="s">
        <v>11307</v>
      </c>
      <c r="R16" s="118" t="s">
        <v>10298</v>
      </c>
      <c r="S16" s="118" t="s">
        <v>12392</v>
      </c>
      <c r="T16" s="118" t="s">
        <v>9903</v>
      </c>
      <c r="U16" s="118" t="s">
        <v>9617</v>
      </c>
      <c r="V16" s="118" t="s">
        <v>10447</v>
      </c>
      <c r="W16" s="118" t="s">
        <v>11535</v>
      </c>
      <c r="X16" s="118" t="s">
        <v>10223</v>
      </c>
      <c r="Y16" s="118" t="s">
        <v>11849</v>
      </c>
      <c r="Z16" s="118" t="s">
        <v>11151</v>
      </c>
      <c r="AA16" s="118" t="s">
        <v>9823</v>
      </c>
      <c r="AB16" s="118" t="s">
        <v>10674</v>
      </c>
      <c r="AC16" s="118" t="s">
        <v>12484</v>
      </c>
      <c r="AD16" s="118" t="s">
        <v>10144</v>
      </c>
      <c r="AE16" s="118" t="s">
        <v>10592</v>
      </c>
      <c r="AF16" s="118" t="s">
        <v>10761</v>
      </c>
      <c r="AG16" s="118" t="s">
        <v>11073</v>
      </c>
      <c r="AH16" s="118" t="s">
        <v>10991</v>
      </c>
      <c r="AI16" s="118" t="s">
        <v>11385</v>
      </c>
      <c r="AJ16" s="118" t="s">
        <v>11616</v>
      </c>
      <c r="AK16" s="118" t="s">
        <v>11692</v>
      </c>
      <c r="AL16" s="118" t="s">
        <v>10223</v>
      </c>
      <c r="AM16" s="118" t="s">
        <v>11769</v>
      </c>
      <c r="AN16" s="118" t="s">
        <v>11930</v>
      </c>
      <c r="AO16" s="118" t="s">
        <v>9984</v>
      </c>
      <c r="AP16" s="118" t="s">
        <v>10369</v>
      </c>
      <c r="AQ16" s="118" t="s">
        <v>12563</v>
      </c>
      <c r="AR16" s="118" t="s">
        <v>12640</v>
      </c>
    </row>
    <row r="17" spans="3:44" x14ac:dyDescent="0.2">
      <c r="C17" s="117" t="s">
        <v>9618</v>
      </c>
      <c r="E17" s="118" t="s">
        <v>9619</v>
      </c>
      <c r="F17" s="118" t="s">
        <v>10064</v>
      </c>
      <c r="G17" s="118" t="s">
        <v>10520</v>
      </c>
      <c r="H17" s="118" t="s">
        <v>12009</v>
      </c>
      <c r="I17" s="118" t="s">
        <v>12159</v>
      </c>
      <c r="J17" s="118" t="s">
        <v>12087</v>
      </c>
      <c r="K17" s="118" t="s">
        <v>11464</v>
      </c>
      <c r="L17" s="118" t="s">
        <v>12314</v>
      </c>
      <c r="M17" s="118" t="s">
        <v>12236</v>
      </c>
      <c r="N17" s="118" t="s">
        <v>2029</v>
      </c>
      <c r="O17" s="118" t="s">
        <v>11229</v>
      </c>
      <c r="P17" s="118" t="s">
        <v>10841</v>
      </c>
      <c r="Q17" s="118" t="s">
        <v>11308</v>
      </c>
      <c r="R17" s="118" t="s">
        <v>10299</v>
      </c>
      <c r="S17" s="118" t="s">
        <v>12393</v>
      </c>
      <c r="T17" s="118" t="s">
        <v>9904</v>
      </c>
      <c r="U17" s="118" t="s">
        <v>9619</v>
      </c>
      <c r="V17" s="118" t="s">
        <v>10448</v>
      </c>
      <c r="W17" s="118" t="s">
        <v>11536</v>
      </c>
      <c r="X17" s="118" t="s">
        <v>10224</v>
      </c>
      <c r="Y17" s="118" t="s">
        <v>11850</v>
      </c>
      <c r="Z17" s="118" t="s">
        <v>11152</v>
      </c>
      <c r="AA17" s="118" t="s">
        <v>9824</v>
      </c>
      <c r="AB17" s="118" t="s">
        <v>10675</v>
      </c>
      <c r="AC17" s="118" t="s">
        <v>12485</v>
      </c>
      <c r="AD17" s="118" t="s">
        <v>10145</v>
      </c>
      <c r="AE17" s="118" t="s">
        <v>10593</v>
      </c>
      <c r="AF17" s="118" t="s">
        <v>10762</v>
      </c>
      <c r="AG17" s="118" t="s">
        <v>11074</v>
      </c>
      <c r="AH17" s="118" t="s">
        <v>10992</v>
      </c>
      <c r="AI17" s="118" t="s">
        <v>11386</v>
      </c>
      <c r="AJ17" s="118" t="s">
        <v>11617</v>
      </c>
      <c r="AK17" s="118" t="s">
        <v>11693</v>
      </c>
      <c r="AL17" s="118" t="s">
        <v>10224</v>
      </c>
      <c r="AM17" s="118" t="s">
        <v>11770</v>
      </c>
      <c r="AN17" s="118" t="s">
        <v>11931</v>
      </c>
      <c r="AO17" s="118" t="s">
        <v>9985</v>
      </c>
      <c r="AP17" s="118" t="s">
        <v>2055</v>
      </c>
      <c r="AQ17" s="118" t="s">
        <v>2056</v>
      </c>
      <c r="AR17" s="118" t="s">
        <v>12641</v>
      </c>
    </row>
    <row r="18" spans="3:44" x14ac:dyDescent="0.2">
      <c r="C18" s="117" t="s">
        <v>9620</v>
      </c>
      <c r="E18" s="118" t="s">
        <v>9621</v>
      </c>
      <c r="F18" s="118" t="s">
        <v>10065</v>
      </c>
      <c r="G18" s="118" t="s">
        <v>10521</v>
      </c>
      <c r="H18" s="118" t="s">
        <v>12010</v>
      </c>
      <c r="I18" s="118" t="s">
        <v>12160</v>
      </c>
      <c r="J18" s="118" t="s">
        <v>12088</v>
      </c>
      <c r="K18" s="118" t="s">
        <v>11465</v>
      </c>
      <c r="L18" s="118" t="s">
        <v>12315</v>
      </c>
      <c r="M18" s="118" t="s">
        <v>12237</v>
      </c>
      <c r="N18" s="118" t="s">
        <v>10916</v>
      </c>
      <c r="O18" s="118" t="s">
        <v>11230</v>
      </c>
      <c r="P18" s="118" t="s">
        <v>10842</v>
      </c>
      <c r="Q18" s="118" t="s">
        <v>11309</v>
      </c>
      <c r="R18" s="118" t="s">
        <v>10300</v>
      </c>
      <c r="S18" s="118" t="s">
        <v>12394</v>
      </c>
      <c r="T18" s="118" t="s">
        <v>9905</v>
      </c>
      <c r="U18" s="118" t="s">
        <v>9621</v>
      </c>
      <c r="V18" s="118" t="s">
        <v>10449</v>
      </c>
      <c r="W18" s="118" t="s">
        <v>11537</v>
      </c>
      <c r="X18" s="118" t="s">
        <v>10225</v>
      </c>
      <c r="Y18" s="118" t="s">
        <v>11851</v>
      </c>
      <c r="Z18" s="118" t="s">
        <v>11153</v>
      </c>
      <c r="AA18" s="118" t="s">
        <v>9825</v>
      </c>
      <c r="AB18" s="118" t="s">
        <v>10676</v>
      </c>
      <c r="AC18" s="118" t="s">
        <v>12486</v>
      </c>
      <c r="AD18" s="118" t="s">
        <v>10146</v>
      </c>
      <c r="AE18" s="118" t="s">
        <v>10594</v>
      </c>
      <c r="AF18" s="118" t="s">
        <v>10763</v>
      </c>
      <c r="AG18" s="118" t="s">
        <v>11075</v>
      </c>
      <c r="AH18" s="118" t="s">
        <v>10993</v>
      </c>
      <c r="AI18" s="118" t="s">
        <v>11387</v>
      </c>
      <c r="AJ18" s="118" t="s">
        <v>11618</v>
      </c>
      <c r="AK18" s="118" t="s">
        <v>11694</v>
      </c>
      <c r="AL18" s="118" t="s">
        <v>10225</v>
      </c>
      <c r="AM18" s="118" t="s">
        <v>11771</v>
      </c>
      <c r="AN18" s="118" t="s">
        <v>11932</v>
      </c>
      <c r="AO18" s="118" t="s">
        <v>9986</v>
      </c>
      <c r="AP18" s="118" t="s">
        <v>10370</v>
      </c>
      <c r="AQ18" s="118" t="s">
        <v>12564</v>
      </c>
      <c r="AR18" s="118" t="s">
        <v>12642</v>
      </c>
    </row>
    <row r="19" spans="3:44" x14ac:dyDescent="0.2">
      <c r="C19" s="117" t="s">
        <v>9622</v>
      </c>
      <c r="E19" s="118" t="s">
        <v>9623</v>
      </c>
      <c r="F19" s="118" t="s">
        <v>10066</v>
      </c>
      <c r="G19" s="118" t="s">
        <v>10522</v>
      </c>
      <c r="H19" s="118" t="s">
        <v>12011</v>
      </c>
      <c r="I19" s="118" t="s">
        <v>12161</v>
      </c>
      <c r="J19" s="118" t="s">
        <v>12089</v>
      </c>
      <c r="K19" s="118" t="s">
        <v>11466</v>
      </c>
      <c r="L19" s="118" t="s">
        <v>12316</v>
      </c>
      <c r="M19" s="118" t="s">
        <v>12238</v>
      </c>
      <c r="N19" s="118" t="s">
        <v>10917</v>
      </c>
      <c r="O19" s="118" t="s">
        <v>11231</v>
      </c>
      <c r="P19" s="118" t="s">
        <v>10843</v>
      </c>
      <c r="Q19" s="118" t="s">
        <v>11310</v>
      </c>
      <c r="R19" s="118" t="s">
        <v>10301</v>
      </c>
      <c r="S19" s="118" t="s">
        <v>12395</v>
      </c>
      <c r="T19" s="118" t="s">
        <v>9906</v>
      </c>
      <c r="U19" s="118" t="s">
        <v>9623</v>
      </c>
      <c r="V19" s="118" t="s">
        <v>10450</v>
      </c>
      <c r="W19" s="118" t="s">
        <v>11538</v>
      </c>
      <c r="X19" s="118" t="s">
        <v>10226</v>
      </c>
      <c r="Y19" s="118" t="s">
        <v>11852</v>
      </c>
      <c r="Z19" s="118" t="s">
        <v>11154</v>
      </c>
      <c r="AA19" s="118" t="s">
        <v>9826</v>
      </c>
      <c r="AB19" s="118" t="s">
        <v>10677</v>
      </c>
      <c r="AC19" s="118" t="s">
        <v>12487</v>
      </c>
      <c r="AD19" s="118" t="s">
        <v>10147</v>
      </c>
      <c r="AE19" s="118" t="s">
        <v>10595</v>
      </c>
      <c r="AF19" s="118" t="s">
        <v>10764</v>
      </c>
      <c r="AG19" s="118" t="s">
        <v>11076</v>
      </c>
      <c r="AH19" s="118" t="s">
        <v>10994</v>
      </c>
      <c r="AI19" s="118" t="s">
        <v>11388</v>
      </c>
      <c r="AJ19" s="118" t="s">
        <v>11619</v>
      </c>
      <c r="AK19" s="118" t="s">
        <v>11695</v>
      </c>
      <c r="AL19" s="118" t="s">
        <v>10226</v>
      </c>
      <c r="AM19" s="118" t="s">
        <v>11772</v>
      </c>
      <c r="AN19" s="118" t="s">
        <v>11933</v>
      </c>
      <c r="AO19" s="118" t="s">
        <v>9987</v>
      </c>
      <c r="AP19" s="118" t="s">
        <v>10371</v>
      </c>
      <c r="AQ19" s="118" t="s">
        <v>12565</v>
      </c>
      <c r="AR19" s="118" t="s">
        <v>12643</v>
      </c>
    </row>
    <row r="20" spans="3:44" x14ac:dyDescent="0.2">
      <c r="C20" s="117" t="s">
        <v>9624</v>
      </c>
      <c r="E20" s="118" t="s">
        <v>9625</v>
      </c>
      <c r="F20" s="118" t="s">
        <v>10067</v>
      </c>
      <c r="G20" s="118" t="s">
        <v>10523</v>
      </c>
      <c r="H20" s="118" t="s">
        <v>12012</v>
      </c>
      <c r="I20" s="118" t="s">
        <v>12162</v>
      </c>
      <c r="J20" s="118" t="s">
        <v>12090</v>
      </c>
      <c r="K20" s="118" t="s">
        <v>11467</v>
      </c>
      <c r="L20" s="118" t="s">
        <v>12317</v>
      </c>
      <c r="M20" s="118" t="s">
        <v>12239</v>
      </c>
      <c r="N20" s="118" t="s">
        <v>10918</v>
      </c>
      <c r="O20" s="118" t="s">
        <v>11232</v>
      </c>
      <c r="P20" s="118" t="s">
        <v>10844</v>
      </c>
      <c r="Q20" s="118" t="s">
        <v>11311</v>
      </c>
      <c r="R20" s="118" t="s">
        <v>10302</v>
      </c>
      <c r="S20" s="118" t="s">
        <v>12396</v>
      </c>
      <c r="T20" s="118" t="s">
        <v>9907</v>
      </c>
      <c r="U20" s="118" t="s">
        <v>9625</v>
      </c>
      <c r="V20" s="118" t="s">
        <v>10451</v>
      </c>
      <c r="W20" s="118" t="s">
        <v>11539</v>
      </c>
      <c r="X20" s="118" t="s">
        <v>10227</v>
      </c>
      <c r="Y20" s="118" t="s">
        <v>11853</v>
      </c>
      <c r="Z20" s="118" t="s">
        <v>11155</v>
      </c>
      <c r="AA20" s="118" t="s">
        <v>9827</v>
      </c>
      <c r="AB20" s="118" t="s">
        <v>10678</v>
      </c>
      <c r="AC20" s="118" t="s">
        <v>12488</v>
      </c>
      <c r="AD20" s="118" t="s">
        <v>10148</v>
      </c>
      <c r="AE20" s="118" t="s">
        <v>10596</v>
      </c>
      <c r="AF20" s="118" t="s">
        <v>10765</v>
      </c>
      <c r="AG20" s="118" t="s">
        <v>11077</v>
      </c>
      <c r="AH20" s="118" t="s">
        <v>10995</v>
      </c>
      <c r="AI20" s="118" t="s">
        <v>11389</v>
      </c>
      <c r="AJ20" s="118" t="s">
        <v>11620</v>
      </c>
      <c r="AK20" s="118" t="s">
        <v>11696</v>
      </c>
      <c r="AL20" s="118" t="s">
        <v>10227</v>
      </c>
      <c r="AM20" s="118" t="s">
        <v>11773</v>
      </c>
      <c r="AN20" s="118" t="s">
        <v>11934</v>
      </c>
      <c r="AO20" s="118" t="s">
        <v>9988</v>
      </c>
      <c r="AP20" s="118" t="s">
        <v>10372</v>
      </c>
      <c r="AQ20" s="118" t="s">
        <v>12566</v>
      </c>
      <c r="AR20" s="118" t="s">
        <v>12644</v>
      </c>
    </row>
    <row r="21" spans="3:44" x14ac:dyDescent="0.2">
      <c r="C21" s="118" t="s">
        <v>9626</v>
      </c>
      <c r="E21" s="118" t="s">
        <v>9627</v>
      </c>
      <c r="F21" s="118" t="s">
        <v>10068</v>
      </c>
      <c r="G21" s="118" t="s">
        <v>10524</v>
      </c>
      <c r="H21" s="118" t="s">
        <v>12013</v>
      </c>
      <c r="I21" s="118" t="s">
        <v>12163</v>
      </c>
      <c r="J21" s="118" t="s">
        <v>12091</v>
      </c>
      <c r="K21" s="118" t="s">
        <v>11468</v>
      </c>
      <c r="L21" s="118" t="s">
        <v>12318</v>
      </c>
      <c r="M21" s="118" t="s">
        <v>12240</v>
      </c>
      <c r="N21" s="118" t="s">
        <v>10919</v>
      </c>
      <c r="O21" s="118" t="s">
        <v>11233</v>
      </c>
      <c r="P21" s="118" t="s">
        <v>10845</v>
      </c>
      <c r="Q21" s="118" t="s">
        <v>11312</v>
      </c>
      <c r="R21" s="118" t="s">
        <v>10228</v>
      </c>
      <c r="S21" s="118" t="s">
        <v>12397</v>
      </c>
      <c r="T21" s="118" t="s">
        <v>9908</v>
      </c>
      <c r="U21" s="118" t="s">
        <v>9627</v>
      </c>
      <c r="V21" s="118" t="s">
        <v>10452</v>
      </c>
      <c r="W21" s="118" t="s">
        <v>11540</v>
      </c>
      <c r="X21" s="118" t="s">
        <v>10228</v>
      </c>
      <c r="Y21" s="118" t="s">
        <v>11854</v>
      </c>
      <c r="Z21" s="118" t="s">
        <v>11156</v>
      </c>
      <c r="AA21" s="118" t="s">
        <v>9828</v>
      </c>
      <c r="AB21" s="118" t="s">
        <v>10679</v>
      </c>
      <c r="AC21" s="118" t="s">
        <v>12489</v>
      </c>
      <c r="AD21" s="118" t="s">
        <v>10149</v>
      </c>
      <c r="AE21" s="118" t="s">
        <v>10597</v>
      </c>
      <c r="AF21" s="118" t="s">
        <v>10766</v>
      </c>
      <c r="AG21" s="118" t="s">
        <v>11078</v>
      </c>
      <c r="AH21" s="118" t="s">
        <v>10996</v>
      </c>
      <c r="AI21" s="118" t="s">
        <v>11390</v>
      </c>
      <c r="AJ21" s="118" t="s">
        <v>11621</v>
      </c>
      <c r="AK21" s="118" t="s">
        <v>11697</v>
      </c>
      <c r="AL21" s="118" t="s">
        <v>10228</v>
      </c>
      <c r="AM21" s="118" t="s">
        <v>11774</v>
      </c>
      <c r="AN21" s="118" t="s">
        <v>11935</v>
      </c>
      <c r="AO21" s="118" t="s">
        <v>9989</v>
      </c>
      <c r="AP21" s="118" t="s">
        <v>10373</v>
      </c>
      <c r="AQ21" s="118" t="s">
        <v>12567</v>
      </c>
      <c r="AR21" s="118" t="s">
        <v>12645</v>
      </c>
    </row>
    <row r="22" spans="3:44" x14ac:dyDescent="0.2">
      <c r="C22" s="118" t="s">
        <v>9628</v>
      </c>
      <c r="E22" s="118" t="s">
        <v>9629</v>
      </c>
      <c r="F22" s="118" t="s">
        <v>10069</v>
      </c>
      <c r="G22" s="118" t="s">
        <v>10525</v>
      </c>
      <c r="H22" s="118" t="s">
        <v>12014</v>
      </c>
      <c r="I22" s="118" t="s">
        <v>12164</v>
      </c>
      <c r="J22" s="118" t="s">
        <v>12092</v>
      </c>
      <c r="K22" s="118" t="s">
        <v>11469</v>
      </c>
      <c r="L22" s="118" t="s">
        <v>12319</v>
      </c>
      <c r="M22" s="118" t="s">
        <v>12241</v>
      </c>
      <c r="N22" s="118" t="s">
        <v>10920</v>
      </c>
      <c r="O22" s="118" t="s">
        <v>11234</v>
      </c>
      <c r="P22" s="118" t="s">
        <v>10846</v>
      </c>
      <c r="Q22" s="118" t="s">
        <v>11313</v>
      </c>
      <c r="R22" s="118" t="s">
        <v>10303</v>
      </c>
      <c r="S22" s="118" t="s">
        <v>12398</v>
      </c>
      <c r="T22" s="118" t="s">
        <v>9909</v>
      </c>
      <c r="U22" s="118" t="s">
        <v>9629</v>
      </c>
      <c r="V22" s="118" t="s">
        <v>10453</v>
      </c>
      <c r="W22" s="118" t="s">
        <v>11541</v>
      </c>
      <c r="X22" s="118" t="s">
        <v>10229</v>
      </c>
      <c r="Y22" s="118" t="s">
        <v>11855</v>
      </c>
      <c r="Z22" s="118" t="s">
        <v>11157</v>
      </c>
      <c r="AA22" s="118" t="s">
        <v>9829</v>
      </c>
      <c r="AB22" s="118" t="s">
        <v>10680</v>
      </c>
      <c r="AC22" s="118" t="s">
        <v>12490</v>
      </c>
      <c r="AD22" s="118" t="s">
        <v>10150</v>
      </c>
      <c r="AE22" s="118" t="s">
        <v>10598</v>
      </c>
      <c r="AF22" s="118" t="s">
        <v>10767</v>
      </c>
      <c r="AG22" s="118" t="s">
        <v>11079</v>
      </c>
      <c r="AH22" s="118" t="s">
        <v>10997</v>
      </c>
      <c r="AI22" s="118" t="s">
        <v>11391</v>
      </c>
      <c r="AJ22" s="118" t="s">
        <v>11622</v>
      </c>
      <c r="AK22" s="118" t="s">
        <v>11698</v>
      </c>
      <c r="AL22" s="118" t="s">
        <v>10229</v>
      </c>
      <c r="AM22" s="118" t="s">
        <v>11775</v>
      </c>
      <c r="AN22" s="118" t="s">
        <v>11936</v>
      </c>
      <c r="AO22" s="118" t="s">
        <v>9990</v>
      </c>
      <c r="AP22" s="118" t="s">
        <v>10374</v>
      </c>
      <c r="AQ22" s="118" t="s">
        <v>12568</v>
      </c>
      <c r="AR22" s="118" t="s">
        <v>12646</v>
      </c>
    </row>
    <row r="23" spans="3:44" x14ac:dyDescent="0.2">
      <c r="C23" s="118" t="s">
        <v>9630</v>
      </c>
      <c r="E23" s="118" t="s">
        <v>9631</v>
      </c>
      <c r="F23" s="118" t="s">
        <v>10070</v>
      </c>
      <c r="G23" s="118" t="s">
        <v>10526</v>
      </c>
      <c r="H23" s="118" t="s">
        <v>12015</v>
      </c>
      <c r="I23" s="118" t="s">
        <v>12165</v>
      </c>
      <c r="J23" s="118" t="s">
        <v>12093</v>
      </c>
      <c r="K23" s="118" t="s">
        <v>11470</v>
      </c>
      <c r="L23" s="118" t="s">
        <v>12320</v>
      </c>
      <c r="M23" s="118" t="s">
        <v>12242</v>
      </c>
      <c r="N23" s="118" t="s">
        <v>10921</v>
      </c>
      <c r="O23" s="118" t="s">
        <v>11235</v>
      </c>
      <c r="P23" s="118" t="s">
        <v>407</v>
      </c>
      <c r="Q23" s="118" t="s">
        <v>11314</v>
      </c>
      <c r="R23" s="118" t="s">
        <v>10304</v>
      </c>
      <c r="S23" s="118" t="s">
        <v>12399</v>
      </c>
      <c r="T23" s="118" t="s">
        <v>9910</v>
      </c>
      <c r="U23" s="118" t="s">
        <v>9631</v>
      </c>
      <c r="V23" s="118" t="s">
        <v>10454</v>
      </c>
      <c r="W23" s="118" t="s">
        <v>11542</v>
      </c>
      <c r="X23" s="118" t="s">
        <v>10230</v>
      </c>
      <c r="Y23" s="118" t="s">
        <v>11856</v>
      </c>
      <c r="Z23" s="118" t="s">
        <v>11158</v>
      </c>
      <c r="AA23" s="118" t="s">
        <v>9830</v>
      </c>
      <c r="AB23" s="118" t="s">
        <v>10681</v>
      </c>
      <c r="AC23" s="118" t="s">
        <v>12491</v>
      </c>
      <c r="AD23" s="118" t="s">
        <v>10151</v>
      </c>
      <c r="AE23" s="118" t="s">
        <v>10599</v>
      </c>
      <c r="AF23" s="118" t="s">
        <v>10768</v>
      </c>
      <c r="AG23" s="118" t="s">
        <v>11080</v>
      </c>
      <c r="AH23" s="118" t="s">
        <v>10998</v>
      </c>
      <c r="AI23" s="118" t="s">
        <v>11392</v>
      </c>
      <c r="AJ23" s="118" t="s">
        <v>11623</v>
      </c>
      <c r="AK23" s="118" t="s">
        <v>11699</v>
      </c>
      <c r="AL23" s="118" t="s">
        <v>10230</v>
      </c>
      <c r="AM23" s="118" t="s">
        <v>11776</v>
      </c>
      <c r="AN23" s="118" t="s">
        <v>11937</v>
      </c>
      <c r="AO23" s="118" t="s">
        <v>9991</v>
      </c>
      <c r="AP23" s="118" t="s">
        <v>10375</v>
      </c>
      <c r="AQ23" s="118" t="s">
        <v>12569</v>
      </c>
      <c r="AR23" s="118" t="s">
        <v>12647</v>
      </c>
    </row>
    <row r="24" spans="3:44" x14ac:dyDescent="0.2">
      <c r="C24" s="118" t="s">
        <v>9632</v>
      </c>
      <c r="E24" s="118" t="s">
        <v>9633</v>
      </c>
      <c r="F24" s="118" t="s">
        <v>10071</v>
      </c>
      <c r="G24" s="118" t="s">
        <v>10527</v>
      </c>
      <c r="H24" s="118" t="s">
        <v>12016</v>
      </c>
      <c r="I24" s="118" t="s">
        <v>12166</v>
      </c>
      <c r="J24" s="118" t="s">
        <v>12091</v>
      </c>
      <c r="K24" s="118" t="s">
        <v>11471</v>
      </c>
      <c r="L24" s="118" t="s">
        <v>12321</v>
      </c>
      <c r="M24" s="118" t="s">
        <v>12243</v>
      </c>
      <c r="N24" s="118" t="s">
        <v>10922</v>
      </c>
      <c r="O24" s="118" t="s">
        <v>11236</v>
      </c>
      <c r="P24" s="118" t="s">
        <v>10847</v>
      </c>
      <c r="Q24" s="118" t="s">
        <v>11315</v>
      </c>
      <c r="R24" s="118" t="s">
        <v>10305</v>
      </c>
      <c r="S24" s="118" t="s">
        <v>12397</v>
      </c>
      <c r="T24" s="118" t="s">
        <v>9911</v>
      </c>
      <c r="U24" s="118" t="s">
        <v>9633</v>
      </c>
      <c r="V24" s="118" t="s">
        <v>10455</v>
      </c>
      <c r="W24" s="118" t="s">
        <v>11543</v>
      </c>
      <c r="X24" s="118" t="s">
        <v>10231</v>
      </c>
      <c r="Y24" s="118" t="s">
        <v>11857</v>
      </c>
      <c r="Z24" s="118" t="s">
        <v>11159</v>
      </c>
      <c r="AA24" s="118" t="s">
        <v>9831</v>
      </c>
      <c r="AB24" s="118" t="s">
        <v>10682</v>
      </c>
      <c r="AC24" s="118" t="s">
        <v>12492</v>
      </c>
      <c r="AD24" s="118" t="s">
        <v>10149</v>
      </c>
      <c r="AE24" s="118" t="s">
        <v>10600</v>
      </c>
      <c r="AF24" s="118" t="s">
        <v>10769</v>
      </c>
      <c r="AG24" s="118" t="s">
        <v>11081</v>
      </c>
      <c r="AH24" s="118" t="s">
        <v>10999</v>
      </c>
      <c r="AI24" s="118" t="s">
        <v>11393</v>
      </c>
      <c r="AJ24" s="118" t="s">
        <v>11624</v>
      </c>
      <c r="AK24" s="118" t="s">
        <v>11700</v>
      </c>
      <c r="AL24" s="118" t="s">
        <v>10231</v>
      </c>
      <c r="AM24" s="118" t="s">
        <v>11777</v>
      </c>
      <c r="AN24" s="118" t="s">
        <v>11938</v>
      </c>
      <c r="AO24" s="118" t="s">
        <v>9992</v>
      </c>
      <c r="AP24" s="118" t="s">
        <v>10376</v>
      </c>
      <c r="AQ24" s="118" t="s">
        <v>12570</v>
      </c>
      <c r="AR24" s="118" t="s">
        <v>12648</v>
      </c>
    </row>
    <row r="25" spans="3:44" x14ac:dyDescent="0.2">
      <c r="C25" s="117" t="s">
        <v>9634</v>
      </c>
      <c r="D25" s="117"/>
      <c r="E25" s="117" t="s">
        <v>9635</v>
      </c>
      <c r="F25" s="117" t="s">
        <v>10072</v>
      </c>
      <c r="G25" s="117" t="s">
        <v>10528</v>
      </c>
      <c r="H25" s="117" t="s">
        <v>12017</v>
      </c>
      <c r="I25" s="117" t="s">
        <v>12167</v>
      </c>
      <c r="J25" s="117" t="s">
        <v>12094</v>
      </c>
      <c r="K25" s="117" t="s">
        <v>11472</v>
      </c>
      <c r="L25" s="117" t="s">
        <v>12322</v>
      </c>
      <c r="M25" s="117" t="s">
        <v>12244</v>
      </c>
      <c r="N25" s="117" t="s">
        <v>5285</v>
      </c>
      <c r="O25" s="117" t="s">
        <v>11237</v>
      </c>
      <c r="P25" s="117" t="s">
        <v>10848</v>
      </c>
      <c r="Q25" s="117" t="s">
        <v>11316</v>
      </c>
      <c r="R25" s="117" t="s">
        <v>10306</v>
      </c>
      <c r="S25" s="117" t="s">
        <v>12400</v>
      </c>
      <c r="T25" s="117" t="s">
        <v>9912</v>
      </c>
      <c r="U25" s="117" t="s">
        <v>12459</v>
      </c>
      <c r="V25" s="117" t="s">
        <v>10456</v>
      </c>
      <c r="W25" s="117" t="s">
        <v>11544</v>
      </c>
      <c r="X25" s="117" t="s">
        <v>10232</v>
      </c>
      <c r="Y25" s="117" t="s">
        <v>11858</v>
      </c>
      <c r="Z25" s="117" t="s">
        <v>11160</v>
      </c>
      <c r="AA25" s="117" t="s">
        <v>9832</v>
      </c>
      <c r="AB25" s="117" t="s">
        <v>10683</v>
      </c>
      <c r="AC25" s="117" t="s">
        <v>12493</v>
      </c>
      <c r="AD25" s="117" t="s">
        <v>10152</v>
      </c>
      <c r="AE25" s="117" t="s">
        <v>10601</v>
      </c>
      <c r="AF25" s="117" t="s">
        <v>10770</v>
      </c>
      <c r="AG25" s="117" t="s">
        <v>11082</v>
      </c>
      <c r="AH25" s="117" t="s">
        <v>11000</v>
      </c>
      <c r="AI25" s="117" t="s">
        <v>11394</v>
      </c>
      <c r="AJ25" s="117" t="s">
        <v>6010</v>
      </c>
      <c r="AK25" s="117" t="s">
        <v>11701</v>
      </c>
      <c r="AL25" s="117" t="s">
        <v>10232</v>
      </c>
      <c r="AM25" s="117" t="s">
        <v>11778</v>
      </c>
      <c r="AN25" s="117" t="s">
        <v>11939</v>
      </c>
      <c r="AO25" s="117" t="s">
        <v>9993</v>
      </c>
      <c r="AP25" s="117" t="s">
        <v>10377</v>
      </c>
      <c r="AQ25" s="117" t="s">
        <v>12571</v>
      </c>
      <c r="AR25" s="117" t="s">
        <v>12649</v>
      </c>
    </row>
    <row r="26" spans="3:44" x14ac:dyDescent="0.2">
      <c r="C26" s="117" t="s">
        <v>9636</v>
      </c>
      <c r="D26" s="117"/>
      <c r="E26" s="117" t="s">
        <v>9637</v>
      </c>
      <c r="F26" s="117" t="s">
        <v>10073</v>
      </c>
      <c r="G26" s="117" t="s">
        <v>10529</v>
      </c>
      <c r="H26" s="117" t="s">
        <v>12018</v>
      </c>
      <c r="I26" s="117" t="s">
        <v>12168</v>
      </c>
      <c r="J26" s="117" t="s">
        <v>12095</v>
      </c>
      <c r="K26" s="117" t="s">
        <v>11473</v>
      </c>
      <c r="L26" s="117" t="s">
        <v>12323</v>
      </c>
      <c r="M26" s="117" t="s">
        <v>12245</v>
      </c>
      <c r="N26" s="117" t="s">
        <v>10923</v>
      </c>
      <c r="O26" s="117" t="s">
        <v>2435</v>
      </c>
      <c r="P26" s="117" t="s">
        <v>2436</v>
      </c>
      <c r="Q26" s="117" t="s">
        <v>2437</v>
      </c>
      <c r="R26" s="117" t="s">
        <v>10233</v>
      </c>
      <c r="S26" s="117" t="s">
        <v>12401</v>
      </c>
      <c r="T26" s="117" t="s">
        <v>9913</v>
      </c>
      <c r="U26" s="117" t="s">
        <v>9637</v>
      </c>
      <c r="V26" s="117" t="s">
        <v>10457</v>
      </c>
      <c r="W26" s="117" t="s">
        <v>2441</v>
      </c>
      <c r="X26" s="117" t="s">
        <v>10233</v>
      </c>
      <c r="Y26" s="117" t="s">
        <v>11859</v>
      </c>
      <c r="Z26" s="117" t="s">
        <v>11161</v>
      </c>
      <c r="AA26" s="117" t="s">
        <v>9833</v>
      </c>
      <c r="AB26" s="117" t="s">
        <v>10684</v>
      </c>
      <c r="AC26" s="117" t="s">
        <v>12494</v>
      </c>
      <c r="AD26" s="117" t="s">
        <v>10153</v>
      </c>
      <c r="AE26" s="117" t="s">
        <v>10602</v>
      </c>
      <c r="AF26" s="117" t="s">
        <v>10771</v>
      </c>
      <c r="AG26" s="117" t="s">
        <v>11083</v>
      </c>
      <c r="AH26" s="117" t="s">
        <v>11001</v>
      </c>
      <c r="AI26" s="117" t="s">
        <v>11395</v>
      </c>
      <c r="AJ26" s="117" t="s">
        <v>11625</v>
      </c>
      <c r="AK26" s="117" t="s">
        <v>11702</v>
      </c>
      <c r="AL26" s="117" t="s">
        <v>10233</v>
      </c>
      <c r="AM26" s="117" t="s">
        <v>11779</v>
      </c>
      <c r="AN26" s="117" t="s">
        <v>11940</v>
      </c>
      <c r="AO26" s="117" t="s">
        <v>9994</v>
      </c>
      <c r="AP26" s="117" t="s">
        <v>2458</v>
      </c>
      <c r="AQ26" s="117" t="s">
        <v>2459</v>
      </c>
      <c r="AR26" s="117" t="s">
        <v>12650</v>
      </c>
    </row>
    <row r="27" spans="3:44" x14ac:dyDescent="0.2">
      <c r="C27" s="118" t="s">
        <v>9638</v>
      </c>
      <c r="E27" s="118" t="s">
        <v>9639</v>
      </c>
      <c r="F27" s="118" t="s">
        <v>10074</v>
      </c>
      <c r="G27" s="118" t="s">
        <v>618</v>
      </c>
      <c r="H27" s="118" t="s">
        <v>12019</v>
      </c>
      <c r="I27" s="118" t="s">
        <v>620</v>
      </c>
      <c r="J27" s="118" t="s">
        <v>620</v>
      </c>
      <c r="K27" s="118" t="s">
        <v>621</v>
      </c>
      <c r="L27" s="118" t="s">
        <v>12324</v>
      </c>
      <c r="M27" s="118" t="s">
        <v>623</v>
      </c>
      <c r="N27" s="118" t="s">
        <v>10924</v>
      </c>
      <c r="O27" s="118" t="s">
        <v>11238</v>
      </c>
      <c r="P27" s="118" t="s">
        <v>625</v>
      </c>
      <c r="Q27" s="118" t="s">
        <v>626</v>
      </c>
      <c r="R27" s="118" t="s">
        <v>627</v>
      </c>
      <c r="S27" s="118" t="s">
        <v>628</v>
      </c>
      <c r="T27" s="118" t="s">
        <v>629</v>
      </c>
      <c r="U27" s="118" t="s">
        <v>616</v>
      </c>
      <c r="V27" s="118" t="s">
        <v>10458</v>
      </c>
      <c r="W27" s="118" t="s">
        <v>11545</v>
      </c>
      <c r="X27" s="118" t="s">
        <v>627</v>
      </c>
      <c r="Y27" s="118" t="s">
        <v>11860</v>
      </c>
      <c r="Z27" s="118" t="s">
        <v>632</v>
      </c>
      <c r="AA27" s="118" t="s">
        <v>634</v>
      </c>
      <c r="AB27" s="118" t="s">
        <v>633</v>
      </c>
      <c r="AC27" s="118" t="s">
        <v>12495</v>
      </c>
      <c r="AD27" s="118" t="s">
        <v>636</v>
      </c>
      <c r="AE27" s="118" t="s">
        <v>10603</v>
      </c>
      <c r="AF27" s="118" t="s">
        <v>10772</v>
      </c>
      <c r="AG27" s="118" t="s">
        <v>639</v>
      </c>
      <c r="AH27" s="118" t="s">
        <v>640</v>
      </c>
      <c r="AI27" s="118" t="s">
        <v>11396</v>
      </c>
      <c r="AJ27" s="118" t="s">
        <v>11626</v>
      </c>
      <c r="AK27" s="118" t="s">
        <v>11703</v>
      </c>
      <c r="AL27" s="118" t="s">
        <v>630</v>
      </c>
      <c r="AM27" s="118" t="s">
        <v>643</v>
      </c>
      <c r="AN27" s="118" t="s">
        <v>644</v>
      </c>
      <c r="AO27" s="118" t="s">
        <v>632</v>
      </c>
      <c r="AP27" s="118" t="s">
        <v>645</v>
      </c>
      <c r="AQ27" s="118" t="s">
        <v>646</v>
      </c>
      <c r="AR27" s="118" t="s">
        <v>647</v>
      </c>
    </row>
    <row r="28" spans="3:44" x14ac:dyDescent="0.2">
      <c r="C28" s="117" t="s">
        <v>9640</v>
      </c>
      <c r="D28" s="117">
        <v>20</v>
      </c>
      <c r="E28" s="117" t="s">
        <v>9641</v>
      </c>
      <c r="F28" s="117" t="s">
        <v>460</v>
      </c>
      <c r="G28" s="117" t="s">
        <v>461</v>
      </c>
      <c r="H28" s="117" t="s">
        <v>462</v>
      </c>
      <c r="I28" s="117" t="s">
        <v>463</v>
      </c>
      <c r="J28" s="117" t="s">
        <v>463</v>
      </c>
      <c r="K28" s="117" t="s">
        <v>464</v>
      </c>
      <c r="L28" s="117" t="s">
        <v>465</v>
      </c>
      <c r="M28" s="117" t="s">
        <v>466</v>
      </c>
      <c r="N28" s="117" t="s">
        <v>467</v>
      </c>
      <c r="O28" s="117" t="s">
        <v>468</v>
      </c>
      <c r="P28" s="117" t="s">
        <v>469</v>
      </c>
      <c r="Q28" s="117" t="s">
        <v>470</v>
      </c>
      <c r="R28" s="117" t="s">
        <v>471</v>
      </c>
      <c r="S28" s="117" t="s">
        <v>472</v>
      </c>
      <c r="T28" s="117" t="s">
        <v>473</v>
      </c>
      <c r="U28" s="117" t="s">
        <v>9641</v>
      </c>
      <c r="V28" s="117" t="s">
        <v>461</v>
      </c>
      <c r="W28" s="117" t="s">
        <v>474</v>
      </c>
      <c r="X28" s="117" t="s">
        <v>475</v>
      </c>
      <c r="Y28" s="117" t="s">
        <v>476</v>
      </c>
      <c r="Z28" s="117" t="s">
        <v>477</v>
      </c>
      <c r="AA28" s="117" t="s">
        <v>9834</v>
      </c>
      <c r="AB28" s="117" t="s">
        <v>10685</v>
      </c>
      <c r="AC28" s="117" t="s">
        <v>480</v>
      </c>
      <c r="AD28" s="117" t="s">
        <v>481</v>
      </c>
      <c r="AE28" s="117" t="s">
        <v>482</v>
      </c>
      <c r="AF28" s="117" t="s">
        <v>483</v>
      </c>
      <c r="AG28" s="117" t="s">
        <v>484</v>
      </c>
      <c r="AH28" s="117" t="s">
        <v>485</v>
      </c>
      <c r="AI28" s="117" t="s">
        <v>464</v>
      </c>
      <c r="AJ28" s="117" t="s">
        <v>486</v>
      </c>
      <c r="AK28" s="117" t="s">
        <v>487</v>
      </c>
      <c r="AL28" s="117" t="s">
        <v>475</v>
      </c>
      <c r="AM28" s="117" t="s">
        <v>11780</v>
      </c>
      <c r="AN28" s="117" t="s">
        <v>489</v>
      </c>
      <c r="AO28" s="117" t="s">
        <v>9995</v>
      </c>
      <c r="AP28" s="117" t="s">
        <v>491</v>
      </c>
      <c r="AQ28" s="117" t="s">
        <v>492</v>
      </c>
      <c r="AR28" s="117" t="s">
        <v>12651</v>
      </c>
    </row>
    <row r="29" spans="3:44" x14ac:dyDescent="0.2">
      <c r="C29" s="118" t="s">
        <v>9642</v>
      </c>
      <c r="E29" s="118" t="s">
        <v>9643</v>
      </c>
      <c r="F29" s="118" t="s">
        <v>10075</v>
      </c>
      <c r="G29" s="118" t="s">
        <v>10530</v>
      </c>
      <c r="H29" s="118" t="s">
        <v>12020</v>
      </c>
      <c r="I29" s="118" t="s">
        <v>12169</v>
      </c>
      <c r="J29" s="118" t="s">
        <v>12096</v>
      </c>
      <c r="K29" s="118" t="s">
        <v>11397</v>
      </c>
      <c r="L29" s="118" t="s">
        <v>12325</v>
      </c>
      <c r="M29" s="118" t="s">
        <v>12246</v>
      </c>
      <c r="N29" s="118" t="s">
        <v>10925</v>
      </c>
      <c r="O29" s="118" t="s">
        <v>11239</v>
      </c>
      <c r="P29" s="118" t="s">
        <v>10849</v>
      </c>
      <c r="Q29" s="118" t="s">
        <v>11317</v>
      </c>
      <c r="R29" s="118" t="s">
        <v>10307</v>
      </c>
      <c r="S29" s="118" t="s">
        <v>12402</v>
      </c>
      <c r="T29" s="118" t="s">
        <v>9914</v>
      </c>
      <c r="U29" s="118" t="s">
        <v>9643</v>
      </c>
      <c r="V29" s="118" t="s">
        <v>10459</v>
      </c>
      <c r="W29" s="118" t="s">
        <v>11546</v>
      </c>
      <c r="X29" s="118" t="s">
        <v>10234</v>
      </c>
      <c r="Y29" s="118" t="s">
        <v>11861</v>
      </c>
      <c r="Z29" s="118" t="s">
        <v>11162</v>
      </c>
      <c r="AA29" s="118" t="s">
        <v>9835</v>
      </c>
      <c r="AB29" s="118" t="s">
        <v>10686</v>
      </c>
      <c r="AC29" s="118" t="s">
        <v>12496</v>
      </c>
      <c r="AD29" s="118" t="s">
        <v>10154</v>
      </c>
      <c r="AE29" s="118" t="s">
        <v>10604</v>
      </c>
      <c r="AF29" s="118" t="s">
        <v>10773</v>
      </c>
      <c r="AG29" s="118" t="s">
        <v>11084</v>
      </c>
      <c r="AH29" s="118" t="s">
        <v>11002</v>
      </c>
      <c r="AI29" s="118" t="s">
        <v>11397</v>
      </c>
      <c r="AJ29" s="118" t="s">
        <v>11627</v>
      </c>
      <c r="AK29" s="118" t="s">
        <v>11704</v>
      </c>
      <c r="AL29" s="118" t="s">
        <v>10234</v>
      </c>
      <c r="AM29" s="118" t="s">
        <v>11781</v>
      </c>
      <c r="AN29" s="118" t="s">
        <v>11941</v>
      </c>
      <c r="AO29" s="118" t="s">
        <v>9996</v>
      </c>
      <c r="AP29" s="118" t="s">
        <v>10378</v>
      </c>
      <c r="AQ29" s="118" t="s">
        <v>12572</v>
      </c>
      <c r="AR29" s="118" t="s">
        <v>12652</v>
      </c>
    </row>
    <row r="30" spans="3:44" x14ac:dyDescent="0.2">
      <c r="C30" s="118" t="s">
        <v>9644</v>
      </c>
      <c r="E30" s="118" t="s">
        <v>9645</v>
      </c>
      <c r="F30" s="118" t="s">
        <v>10076</v>
      </c>
      <c r="G30" s="118" t="s">
        <v>10531</v>
      </c>
      <c r="H30" s="118" t="s">
        <v>12021</v>
      </c>
      <c r="I30" s="118" t="s">
        <v>12170</v>
      </c>
      <c r="J30" s="118" t="s">
        <v>12097</v>
      </c>
      <c r="K30" s="118" t="s">
        <v>11398</v>
      </c>
      <c r="L30" s="118" t="s">
        <v>12326</v>
      </c>
      <c r="M30" s="118" t="s">
        <v>12247</v>
      </c>
      <c r="N30" s="118" t="s">
        <v>10926</v>
      </c>
      <c r="O30" s="118" t="s">
        <v>11240</v>
      </c>
      <c r="P30" s="118" t="s">
        <v>10850</v>
      </c>
      <c r="Q30" s="118" t="s">
        <v>11318</v>
      </c>
      <c r="R30" s="118" t="s">
        <v>10308</v>
      </c>
      <c r="S30" s="118" t="s">
        <v>12403</v>
      </c>
      <c r="T30" s="118" t="s">
        <v>9915</v>
      </c>
      <c r="U30" s="118" t="s">
        <v>9645</v>
      </c>
      <c r="V30" s="118" t="s">
        <v>10460</v>
      </c>
      <c r="W30" s="118" t="s">
        <v>11547</v>
      </c>
      <c r="X30" s="118" t="s">
        <v>10235</v>
      </c>
      <c r="Y30" s="118" t="s">
        <v>11862</v>
      </c>
      <c r="Z30" s="118" t="s">
        <v>11163</v>
      </c>
      <c r="AA30" s="118" t="s">
        <v>9836</v>
      </c>
      <c r="AB30" s="118" t="s">
        <v>10687</v>
      </c>
      <c r="AC30" s="118" t="s">
        <v>12497</v>
      </c>
      <c r="AD30" s="118" t="s">
        <v>10155</v>
      </c>
      <c r="AE30" s="118" t="s">
        <v>10605</v>
      </c>
      <c r="AF30" s="118" t="s">
        <v>10774</v>
      </c>
      <c r="AG30" s="118" t="s">
        <v>11085</v>
      </c>
      <c r="AH30" s="118" t="s">
        <v>11003</v>
      </c>
      <c r="AI30" s="118" t="s">
        <v>11398</v>
      </c>
      <c r="AJ30" s="118" t="s">
        <v>11628</v>
      </c>
      <c r="AK30" s="118" t="s">
        <v>11705</v>
      </c>
      <c r="AL30" s="118" t="s">
        <v>10235</v>
      </c>
      <c r="AM30" s="118" t="s">
        <v>11782</v>
      </c>
      <c r="AN30" s="118" t="s">
        <v>11942</v>
      </c>
      <c r="AO30" s="118" t="s">
        <v>9997</v>
      </c>
      <c r="AP30" s="118" t="s">
        <v>10379</v>
      </c>
      <c r="AQ30" s="118" t="s">
        <v>12573</v>
      </c>
      <c r="AR30" s="118" t="s">
        <v>12653</v>
      </c>
    </row>
    <row r="31" spans="3:44" x14ac:dyDescent="0.2">
      <c r="C31" s="118" t="s">
        <v>9646</v>
      </c>
      <c r="E31" s="118" t="s">
        <v>9647</v>
      </c>
      <c r="F31" s="118" t="s">
        <v>10077</v>
      </c>
      <c r="G31" s="118" t="s">
        <v>10532</v>
      </c>
      <c r="H31" s="118" t="s">
        <v>12022</v>
      </c>
      <c r="I31" s="118" t="s">
        <v>12171</v>
      </c>
      <c r="J31" s="118" t="s">
        <v>12098</v>
      </c>
      <c r="K31" s="118" t="s">
        <v>11474</v>
      </c>
      <c r="L31" s="118" t="s">
        <v>12327</v>
      </c>
      <c r="M31" s="118" t="s">
        <v>12248</v>
      </c>
      <c r="N31" s="118" t="s">
        <v>10927</v>
      </c>
      <c r="O31" s="118" t="s">
        <v>11241</v>
      </c>
      <c r="P31" s="118" t="s">
        <v>10851</v>
      </c>
      <c r="Q31" s="118" t="s">
        <v>11319</v>
      </c>
      <c r="R31" s="118" t="s">
        <v>10309</v>
      </c>
      <c r="S31" s="118" t="s">
        <v>12404</v>
      </c>
      <c r="T31" s="118" t="s">
        <v>9916</v>
      </c>
      <c r="U31" s="118" t="s">
        <v>9647</v>
      </c>
      <c r="V31" s="118" t="s">
        <v>10461</v>
      </c>
      <c r="W31" s="118" t="s">
        <v>11548</v>
      </c>
      <c r="X31" s="118" t="s">
        <v>10236</v>
      </c>
      <c r="Y31" s="118" t="s">
        <v>11863</v>
      </c>
      <c r="Z31" s="118" t="s">
        <v>11164</v>
      </c>
      <c r="AA31" s="118" t="s">
        <v>9837</v>
      </c>
      <c r="AB31" s="118" t="s">
        <v>10688</v>
      </c>
      <c r="AC31" s="118" t="s">
        <v>12498</v>
      </c>
      <c r="AD31" s="118" t="s">
        <v>10156</v>
      </c>
      <c r="AE31" s="118" t="s">
        <v>10606</v>
      </c>
      <c r="AF31" s="118" t="s">
        <v>10775</v>
      </c>
      <c r="AG31" s="118" t="s">
        <v>11086</v>
      </c>
      <c r="AH31" s="118" t="s">
        <v>11004</v>
      </c>
      <c r="AI31" s="118" t="s">
        <v>11399</v>
      </c>
      <c r="AJ31" s="118" t="s">
        <v>11629</v>
      </c>
      <c r="AK31" s="118" t="s">
        <v>11706</v>
      </c>
      <c r="AL31" s="118" t="s">
        <v>10236</v>
      </c>
      <c r="AM31" s="118" t="s">
        <v>11783</v>
      </c>
      <c r="AN31" s="118" t="s">
        <v>11943</v>
      </c>
      <c r="AO31" s="118" t="s">
        <v>9998</v>
      </c>
      <c r="AP31" s="118" t="s">
        <v>10380</v>
      </c>
      <c r="AQ31" s="118" t="s">
        <v>12574</v>
      </c>
      <c r="AR31" s="118" t="s">
        <v>12654</v>
      </c>
    </row>
    <row r="32" spans="3:44" x14ac:dyDescent="0.2">
      <c r="C32" s="118" t="s">
        <v>9648</v>
      </c>
      <c r="E32" s="118" t="s">
        <v>9649</v>
      </c>
      <c r="F32" s="118" t="s">
        <v>10078</v>
      </c>
      <c r="G32" s="118" t="s">
        <v>10533</v>
      </c>
      <c r="H32" s="118" t="s">
        <v>12023</v>
      </c>
      <c r="I32" s="118" t="s">
        <v>12172</v>
      </c>
      <c r="J32" s="118" t="s">
        <v>12099</v>
      </c>
      <c r="K32" s="118" t="s">
        <v>11475</v>
      </c>
      <c r="L32" s="118" t="s">
        <v>12328</v>
      </c>
      <c r="M32" s="118" t="s">
        <v>12249</v>
      </c>
      <c r="N32" s="118" t="s">
        <v>10928</v>
      </c>
      <c r="O32" s="118" t="s">
        <v>11242</v>
      </c>
      <c r="P32" s="118" t="s">
        <v>10852</v>
      </c>
      <c r="Q32" s="118" t="s">
        <v>11320</v>
      </c>
      <c r="R32" s="118" t="s">
        <v>10310</v>
      </c>
      <c r="S32" s="118" t="s">
        <v>12405</v>
      </c>
      <c r="T32" s="118" t="s">
        <v>9917</v>
      </c>
      <c r="U32" s="118" t="s">
        <v>12460</v>
      </c>
      <c r="V32" s="118" t="s">
        <v>10462</v>
      </c>
      <c r="W32" s="118" t="s">
        <v>11549</v>
      </c>
      <c r="X32" s="118" t="s">
        <v>10237</v>
      </c>
      <c r="Y32" s="118" t="s">
        <v>11864</v>
      </c>
      <c r="Z32" s="118" t="s">
        <v>11165</v>
      </c>
      <c r="AA32" s="118" t="s">
        <v>9838</v>
      </c>
      <c r="AB32" s="118" t="s">
        <v>10689</v>
      </c>
      <c r="AC32" s="118" t="s">
        <v>12499</v>
      </c>
      <c r="AD32" s="118" t="s">
        <v>10157</v>
      </c>
      <c r="AE32" s="118" t="s">
        <v>10607</v>
      </c>
      <c r="AF32" s="118" t="s">
        <v>10776</v>
      </c>
      <c r="AG32" s="118" t="s">
        <v>11087</v>
      </c>
      <c r="AH32" s="118" t="s">
        <v>11005</v>
      </c>
      <c r="AI32" s="118" t="s">
        <v>11400</v>
      </c>
      <c r="AJ32" s="118" t="s">
        <v>11630</v>
      </c>
      <c r="AK32" s="118" t="s">
        <v>11707</v>
      </c>
      <c r="AL32" s="118" t="s">
        <v>10237</v>
      </c>
      <c r="AM32" s="118" t="s">
        <v>11784</v>
      </c>
      <c r="AN32" s="118" t="s">
        <v>11944</v>
      </c>
      <c r="AO32" s="118" t="s">
        <v>9999</v>
      </c>
      <c r="AP32" s="118" t="s">
        <v>10381</v>
      </c>
      <c r="AQ32" s="118" t="s">
        <v>12575</v>
      </c>
      <c r="AR32" s="118" t="s">
        <v>12655</v>
      </c>
    </row>
    <row r="33" spans="1:247" x14ac:dyDescent="0.2">
      <c r="C33" s="118" t="s">
        <v>9650</v>
      </c>
      <c r="E33" s="118" t="s">
        <v>9651</v>
      </c>
      <c r="F33" s="118" t="s">
        <v>10079</v>
      </c>
      <c r="G33" s="118" t="s">
        <v>10534</v>
      </c>
      <c r="H33" s="118" t="s">
        <v>12024</v>
      </c>
      <c r="I33" s="118" t="s">
        <v>12173</v>
      </c>
      <c r="J33" s="118" t="s">
        <v>12100</v>
      </c>
      <c r="K33" s="118" t="s">
        <v>11476</v>
      </c>
      <c r="L33" s="118" t="s">
        <v>12329</v>
      </c>
      <c r="M33" s="118" t="s">
        <v>12250</v>
      </c>
      <c r="N33" s="118" t="s">
        <v>10929</v>
      </c>
      <c r="O33" s="118" t="s">
        <v>11243</v>
      </c>
      <c r="P33" s="118" t="s">
        <v>10853</v>
      </c>
      <c r="Q33" s="118" t="s">
        <v>11321</v>
      </c>
      <c r="R33" s="118" t="s">
        <v>10311</v>
      </c>
      <c r="S33" s="118" t="s">
        <v>12406</v>
      </c>
      <c r="T33" s="118" t="s">
        <v>9918</v>
      </c>
      <c r="U33" s="118" t="s">
        <v>9651</v>
      </c>
      <c r="V33" s="118" t="s">
        <v>10463</v>
      </c>
      <c r="W33" s="118" t="s">
        <v>11550</v>
      </c>
      <c r="X33" s="118" t="s">
        <v>10355</v>
      </c>
      <c r="Y33" s="118" t="s">
        <v>11865</v>
      </c>
      <c r="Z33" s="118" t="s">
        <v>11166</v>
      </c>
      <c r="AA33" s="118" t="s">
        <v>9839</v>
      </c>
      <c r="AB33" s="118" t="s">
        <v>10690</v>
      </c>
      <c r="AC33" s="118" t="s">
        <v>12500</v>
      </c>
      <c r="AD33" s="118" t="s">
        <v>10158</v>
      </c>
      <c r="AE33" s="118" t="s">
        <v>10608</v>
      </c>
      <c r="AF33" s="118" t="s">
        <v>10777</v>
      </c>
      <c r="AG33" s="118" t="s">
        <v>11088</v>
      </c>
      <c r="AH33" s="118" t="s">
        <v>11006</v>
      </c>
      <c r="AI33" s="118" t="s">
        <v>11401</v>
      </c>
      <c r="AJ33" s="118" t="s">
        <v>11631</v>
      </c>
      <c r="AK33" s="118" t="s">
        <v>11708</v>
      </c>
      <c r="AL33" s="118" t="s">
        <v>10238</v>
      </c>
      <c r="AM33" s="118" t="s">
        <v>11785</v>
      </c>
      <c r="AN33" s="118" t="s">
        <v>11945</v>
      </c>
      <c r="AO33" s="118" t="s">
        <v>10000</v>
      </c>
      <c r="AP33" s="118" t="s">
        <v>10382</v>
      </c>
      <c r="AQ33" s="118" t="s">
        <v>12576</v>
      </c>
      <c r="AR33" s="118" t="s">
        <v>12656</v>
      </c>
    </row>
    <row r="34" spans="1:247" x14ac:dyDescent="0.2">
      <c r="C34" s="118" t="s">
        <v>9652</v>
      </c>
      <c r="E34" s="118" t="s">
        <v>9653</v>
      </c>
      <c r="F34" s="118" t="s">
        <v>10080</v>
      </c>
      <c r="G34" s="118" t="s">
        <v>10535</v>
      </c>
      <c r="H34" s="118" t="s">
        <v>12020</v>
      </c>
      <c r="I34" s="118" t="s">
        <v>12174</v>
      </c>
      <c r="J34" s="118" t="s">
        <v>12096</v>
      </c>
      <c r="K34" s="118" t="s">
        <v>11477</v>
      </c>
      <c r="L34" s="118" t="s">
        <v>12330</v>
      </c>
      <c r="M34" s="118" t="s">
        <v>12246</v>
      </c>
      <c r="N34" s="118" t="s">
        <v>10930</v>
      </c>
      <c r="O34" s="118" t="s">
        <v>11244</v>
      </c>
      <c r="P34" s="118" t="s">
        <v>10854</v>
      </c>
      <c r="Q34" s="118" t="s">
        <v>11317</v>
      </c>
      <c r="R34" s="118" t="s">
        <v>10307</v>
      </c>
      <c r="S34" s="118" t="s">
        <v>12402</v>
      </c>
      <c r="T34" s="118" t="s">
        <v>9919</v>
      </c>
      <c r="U34" s="118" t="s">
        <v>9653</v>
      </c>
      <c r="V34" s="118" t="s">
        <v>10459</v>
      </c>
      <c r="W34" s="118" t="s">
        <v>11546</v>
      </c>
      <c r="X34" s="118" t="s">
        <v>10239</v>
      </c>
      <c r="Y34" s="118" t="s">
        <v>11866</v>
      </c>
      <c r="Z34" s="118" t="s">
        <v>11162</v>
      </c>
      <c r="AA34" s="118" t="s">
        <v>9840</v>
      </c>
      <c r="AB34" s="118" t="s">
        <v>10686</v>
      </c>
      <c r="AC34" s="118" t="s">
        <v>12496</v>
      </c>
      <c r="AD34" s="118" t="s">
        <v>10159</v>
      </c>
      <c r="AE34" s="118" t="s">
        <v>10609</v>
      </c>
      <c r="AF34" s="118" t="s">
        <v>10773</v>
      </c>
      <c r="AG34" s="118" t="s">
        <v>11089</v>
      </c>
      <c r="AH34" s="118" t="s">
        <v>11007</v>
      </c>
      <c r="AI34" s="118" t="s">
        <v>11397</v>
      </c>
      <c r="AJ34" s="118" t="s">
        <v>11627</v>
      </c>
      <c r="AK34" s="118" t="s">
        <v>11709</v>
      </c>
      <c r="AL34" s="118" t="s">
        <v>10239</v>
      </c>
      <c r="AM34" s="118" t="s">
        <v>11781</v>
      </c>
      <c r="AN34" s="118" t="s">
        <v>11941</v>
      </c>
      <c r="AO34" s="118" t="s">
        <v>10001</v>
      </c>
      <c r="AP34" s="118" t="s">
        <v>10378</v>
      </c>
      <c r="AQ34" s="118" t="s">
        <v>12577</v>
      </c>
      <c r="AR34" s="118" t="s">
        <v>12652</v>
      </c>
    </row>
    <row r="35" spans="1:247" x14ac:dyDescent="0.2">
      <c r="C35" s="118" t="s">
        <v>9654</v>
      </c>
      <c r="E35" s="118" t="s">
        <v>9655</v>
      </c>
      <c r="F35" s="118" t="s">
        <v>10081</v>
      </c>
      <c r="G35" s="118" t="s">
        <v>10536</v>
      </c>
      <c r="H35" s="118" t="s">
        <v>12025</v>
      </c>
      <c r="I35" s="118" t="s">
        <v>12175</v>
      </c>
      <c r="J35" s="118" t="s">
        <v>12101</v>
      </c>
      <c r="K35" s="118" t="s">
        <v>11478</v>
      </c>
      <c r="L35" s="118" t="s">
        <v>12331</v>
      </c>
      <c r="M35" s="118" t="s">
        <v>12251</v>
      </c>
      <c r="N35" s="118" t="s">
        <v>10931</v>
      </c>
      <c r="O35" s="118" t="s">
        <v>11245</v>
      </c>
      <c r="P35" s="118" t="s">
        <v>10855</v>
      </c>
      <c r="Q35" s="118" t="s">
        <v>11322</v>
      </c>
      <c r="R35" s="118" t="s">
        <v>10312</v>
      </c>
      <c r="S35" s="118" t="s">
        <v>12407</v>
      </c>
      <c r="T35" s="118" t="s">
        <v>9920</v>
      </c>
      <c r="U35" s="118" t="s">
        <v>9655</v>
      </c>
      <c r="V35" s="118" t="s">
        <v>10464</v>
      </c>
      <c r="W35" s="118" t="s">
        <v>11551</v>
      </c>
      <c r="X35" s="118" t="s">
        <v>10240</v>
      </c>
      <c r="Y35" s="118" t="s">
        <v>11867</v>
      </c>
      <c r="Z35" s="118" t="s">
        <v>11167</v>
      </c>
      <c r="AA35" s="118" t="s">
        <v>9841</v>
      </c>
      <c r="AB35" s="118" t="s">
        <v>10691</v>
      </c>
      <c r="AC35" s="118" t="s">
        <v>12501</v>
      </c>
      <c r="AD35" s="118" t="s">
        <v>10160</v>
      </c>
      <c r="AE35" s="118" t="s">
        <v>10610</v>
      </c>
      <c r="AF35" s="118" t="s">
        <v>10778</v>
      </c>
      <c r="AG35" s="118" t="s">
        <v>11090</v>
      </c>
      <c r="AH35" s="118" t="s">
        <v>11008</v>
      </c>
      <c r="AI35" s="118" t="s">
        <v>11402</v>
      </c>
      <c r="AJ35" s="118" t="s">
        <v>11632</v>
      </c>
      <c r="AK35" s="118" t="s">
        <v>11710</v>
      </c>
      <c r="AL35" s="118" t="s">
        <v>10240</v>
      </c>
      <c r="AM35" s="118" t="s">
        <v>11786</v>
      </c>
      <c r="AN35" s="118" t="s">
        <v>11946</v>
      </c>
      <c r="AO35" s="118" t="s">
        <v>10002</v>
      </c>
      <c r="AP35" s="118" t="s">
        <v>10383</v>
      </c>
      <c r="AQ35" s="118" t="s">
        <v>12578</v>
      </c>
      <c r="AR35" s="118" t="s">
        <v>12657</v>
      </c>
    </row>
    <row r="36" spans="1:247" x14ac:dyDescent="0.2">
      <c r="C36" s="118" t="s">
        <v>9656</v>
      </c>
      <c r="E36" s="118" t="s">
        <v>9657</v>
      </c>
      <c r="F36" s="118" t="s">
        <v>10082</v>
      </c>
      <c r="G36" s="118" t="s">
        <v>10537</v>
      </c>
      <c r="H36" s="118" t="s">
        <v>12026</v>
      </c>
      <c r="I36" s="118" t="s">
        <v>12176</v>
      </c>
      <c r="J36" s="118" t="s">
        <v>12102</v>
      </c>
      <c r="K36" s="118" t="s">
        <v>11479</v>
      </c>
      <c r="L36" s="118" t="s">
        <v>12332</v>
      </c>
      <c r="M36" s="118" t="s">
        <v>12252</v>
      </c>
      <c r="N36" s="118" t="s">
        <v>10932</v>
      </c>
      <c r="O36" s="118" t="s">
        <v>11246</v>
      </c>
      <c r="P36" s="118" t="s">
        <v>10856</v>
      </c>
      <c r="Q36" s="118" t="s">
        <v>11323</v>
      </c>
      <c r="R36" s="118" t="s">
        <v>10313</v>
      </c>
      <c r="S36" s="118" t="s">
        <v>12408</v>
      </c>
      <c r="T36" s="118" t="s">
        <v>9921</v>
      </c>
      <c r="U36" s="118" t="s">
        <v>9657</v>
      </c>
      <c r="V36" s="118" t="s">
        <v>10465</v>
      </c>
      <c r="W36" s="118" t="s">
        <v>11552</v>
      </c>
      <c r="X36" s="118" t="s">
        <v>10241</v>
      </c>
      <c r="Y36" s="118" t="s">
        <v>11868</v>
      </c>
      <c r="Z36" s="118" t="s">
        <v>11168</v>
      </c>
      <c r="AA36" s="118" t="s">
        <v>9842</v>
      </c>
      <c r="AB36" s="118" t="s">
        <v>10692</v>
      </c>
      <c r="AC36" s="118" t="s">
        <v>12502</v>
      </c>
      <c r="AD36" s="118" t="s">
        <v>10161</v>
      </c>
      <c r="AE36" s="118" t="s">
        <v>10611</v>
      </c>
      <c r="AF36" s="118" t="s">
        <v>10779</v>
      </c>
      <c r="AG36" s="118" t="s">
        <v>11091</v>
      </c>
      <c r="AH36" s="118" t="s">
        <v>11009</v>
      </c>
      <c r="AI36" s="118" t="s">
        <v>11403</v>
      </c>
      <c r="AJ36" s="118" t="s">
        <v>11633</v>
      </c>
      <c r="AK36" s="118" t="s">
        <v>11711</v>
      </c>
      <c r="AL36" s="118" t="s">
        <v>10241</v>
      </c>
      <c r="AM36" s="118" t="s">
        <v>11787</v>
      </c>
      <c r="AN36" s="118" t="s">
        <v>11947</v>
      </c>
      <c r="AO36" s="118" t="s">
        <v>10003</v>
      </c>
      <c r="AP36" s="118" t="s">
        <v>10384</v>
      </c>
      <c r="AQ36" s="118" t="s">
        <v>12579</v>
      </c>
      <c r="AR36" s="118" t="s">
        <v>12658</v>
      </c>
    </row>
    <row r="37" spans="1:247" x14ac:dyDescent="0.2">
      <c r="C37" s="118" t="s">
        <v>9658</v>
      </c>
      <c r="E37" s="118" t="s">
        <v>9659</v>
      </c>
      <c r="F37" s="118" t="s">
        <v>10083</v>
      </c>
      <c r="G37" s="118" t="s">
        <v>10538</v>
      </c>
      <c r="H37" s="118" t="s">
        <v>12027</v>
      </c>
      <c r="I37" s="118" t="s">
        <v>12177</v>
      </c>
      <c r="J37" s="118" t="s">
        <v>12103</v>
      </c>
      <c r="K37" s="118" t="s">
        <v>11480</v>
      </c>
      <c r="L37" s="118" t="s">
        <v>12333</v>
      </c>
      <c r="M37" s="118" t="s">
        <v>12253</v>
      </c>
      <c r="N37" s="118" t="s">
        <v>10933</v>
      </c>
      <c r="O37" s="118" t="s">
        <v>11247</v>
      </c>
      <c r="P37" s="118" t="s">
        <v>10857</v>
      </c>
      <c r="Q37" s="118" t="s">
        <v>11324</v>
      </c>
      <c r="R37" s="118" t="s">
        <v>10314</v>
      </c>
      <c r="S37" s="118" t="s">
        <v>12409</v>
      </c>
      <c r="T37" s="118" t="s">
        <v>9922</v>
      </c>
      <c r="U37" s="118" t="s">
        <v>12461</v>
      </c>
      <c r="V37" s="118" t="s">
        <v>10466</v>
      </c>
      <c r="W37" s="118" t="s">
        <v>11553</v>
      </c>
      <c r="X37" s="118" t="s">
        <v>10242</v>
      </c>
      <c r="Y37" s="118" t="s">
        <v>11869</v>
      </c>
      <c r="Z37" s="118" t="s">
        <v>11169</v>
      </c>
      <c r="AA37" s="118" t="s">
        <v>9843</v>
      </c>
      <c r="AB37" s="118" t="s">
        <v>10693</v>
      </c>
      <c r="AC37" s="118" t="s">
        <v>12503</v>
      </c>
      <c r="AD37" s="118" t="s">
        <v>10162</v>
      </c>
      <c r="AE37" s="118" t="s">
        <v>10612</v>
      </c>
      <c r="AF37" s="118" t="s">
        <v>10780</v>
      </c>
      <c r="AG37" s="118" t="s">
        <v>11092</v>
      </c>
      <c r="AH37" s="118" t="s">
        <v>11010</v>
      </c>
      <c r="AI37" s="118" t="s">
        <v>11404</v>
      </c>
      <c r="AJ37" s="118" t="s">
        <v>11634</v>
      </c>
      <c r="AK37" s="118" t="s">
        <v>11712</v>
      </c>
      <c r="AL37" s="118" t="s">
        <v>10242</v>
      </c>
      <c r="AM37" s="118" t="s">
        <v>11788</v>
      </c>
      <c r="AN37" s="118" t="s">
        <v>11948</v>
      </c>
      <c r="AO37" s="118" t="s">
        <v>10004</v>
      </c>
      <c r="AP37" s="118" t="s">
        <v>10385</v>
      </c>
      <c r="AQ37" s="118" t="s">
        <v>12580</v>
      </c>
      <c r="AR37" s="118" t="s">
        <v>12659</v>
      </c>
    </row>
    <row r="38" spans="1:247" x14ac:dyDescent="0.2">
      <c r="C38" s="118" t="s">
        <v>9660</v>
      </c>
      <c r="E38" s="118" t="s">
        <v>9661</v>
      </c>
      <c r="F38" s="118" t="s">
        <v>10084</v>
      </c>
      <c r="G38" s="118" t="s">
        <v>10539</v>
      </c>
      <c r="H38" s="118" t="s">
        <v>12028</v>
      </c>
      <c r="I38" s="118" t="s">
        <v>12178</v>
      </c>
      <c r="J38" s="118" t="s">
        <v>12104</v>
      </c>
      <c r="K38" s="118" t="s">
        <v>11481</v>
      </c>
      <c r="L38" s="118" t="s">
        <v>12334</v>
      </c>
      <c r="M38" s="118" t="s">
        <v>12254</v>
      </c>
      <c r="N38" s="118" t="s">
        <v>10934</v>
      </c>
      <c r="O38" s="118" t="s">
        <v>11248</v>
      </c>
      <c r="P38" s="118" t="s">
        <v>10858</v>
      </c>
      <c r="Q38" s="118" t="s">
        <v>11325</v>
      </c>
      <c r="R38" s="118" t="s">
        <v>10315</v>
      </c>
      <c r="S38" s="118" t="s">
        <v>12410</v>
      </c>
      <c r="T38" s="118" t="s">
        <v>9923</v>
      </c>
      <c r="U38" s="118" t="s">
        <v>9661</v>
      </c>
      <c r="V38" s="118" t="s">
        <v>10467</v>
      </c>
      <c r="W38" s="118" t="s">
        <v>11554</v>
      </c>
      <c r="X38" s="118" t="s">
        <v>10243</v>
      </c>
      <c r="Y38" s="118" t="s">
        <v>11870</v>
      </c>
      <c r="Z38" s="118" t="s">
        <v>11170</v>
      </c>
      <c r="AA38" s="118" t="s">
        <v>9844</v>
      </c>
      <c r="AB38" s="118" t="s">
        <v>10694</v>
      </c>
      <c r="AC38" s="118" t="s">
        <v>12504</v>
      </c>
      <c r="AD38" s="118" t="s">
        <v>10163</v>
      </c>
      <c r="AE38" s="118" t="s">
        <v>10613</v>
      </c>
      <c r="AF38" s="118" t="s">
        <v>10781</v>
      </c>
      <c r="AG38" s="118" t="s">
        <v>11093</v>
      </c>
      <c r="AH38" s="118" t="s">
        <v>11011</v>
      </c>
      <c r="AI38" s="118" t="s">
        <v>11405</v>
      </c>
      <c r="AJ38" s="118" t="s">
        <v>11635</v>
      </c>
      <c r="AK38" s="118" t="s">
        <v>11713</v>
      </c>
      <c r="AL38" s="118" t="s">
        <v>10243</v>
      </c>
      <c r="AM38" s="118" t="s">
        <v>11789</v>
      </c>
      <c r="AN38" s="118" t="s">
        <v>11949</v>
      </c>
      <c r="AO38" s="118" t="s">
        <v>10005</v>
      </c>
      <c r="AP38" s="118" t="s">
        <v>10386</v>
      </c>
      <c r="AQ38" s="118" t="s">
        <v>12581</v>
      </c>
      <c r="AR38" s="118" t="s">
        <v>12660</v>
      </c>
    </row>
    <row r="39" spans="1:247" x14ac:dyDescent="0.2">
      <c r="C39" s="118" t="s">
        <v>9662</v>
      </c>
      <c r="E39" s="118" t="s">
        <v>9663</v>
      </c>
      <c r="F39" s="118" t="s">
        <v>3307</v>
      </c>
      <c r="G39" s="118" t="s">
        <v>3307</v>
      </c>
      <c r="H39" s="118" t="s">
        <v>5314</v>
      </c>
      <c r="I39" s="118" t="s">
        <v>5022</v>
      </c>
      <c r="J39" s="118" t="s">
        <v>5022</v>
      </c>
      <c r="K39" s="118" t="s">
        <v>3307</v>
      </c>
      <c r="L39" s="118" t="s">
        <v>12335</v>
      </c>
      <c r="M39" s="118" t="s">
        <v>5316</v>
      </c>
      <c r="N39" s="118" t="s">
        <v>3307</v>
      </c>
      <c r="O39" s="118" t="s">
        <v>3307</v>
      </c>
      <c r="P39" s="118" t="s">
        <v>9663</v>
      </c>
      <c r="Q39" s="118" t="s">
        <v>3307</v>
      </c>
      <c r="R39" s="118" t="s">
        <v>3307</v>
      </c>
      <c r="S39" s="118" t="s">
        <v>5317</v>
      </c>
      <c r="T39" s="118" t="s">
        <v>3307</v>
      </c>
      <c r="U39" s="118" t="s">
        <v>3307</v>
      </c>
      <c r="V39" s="118" t="s">
        <v>3307</v>
      </c>
      <c r="W39" s="118" t="s">
        <v>9663</v>
      </c>
      <c r="X39" s="118" t="s">
        <v>10356</v>
      </c>
      <c r="Y39" s="118" t="s">
        <v>9663</v>
      </c>
      <c r="Z39" s="118" t="s">
        <v>9663</v>
      </c>
      <c r="AA39" s="118" t="s">
        <v>3307</v>
      </c>
      <c r="AB39" s="118" t="s">
        <v>10695</v>
      </c>
      <c r="AC39" s="118" t="s">
        <v>3307</v>
      </c>
      <c r="AD39" s="118" t="s">
        <v>9663</v>
      </c>
      <c r="AE39" s="118" t="s">
        <v>3307</v>
      </c>
      <c r="AF39" s="118" t="s">
        <v>3307</v>
      </c>
      <c r="AG39" s="118" t="s">
        <v>5320</v>
      </c>
      <c r="AH39" s="118" t="s">
        <v>5321</v>
      </c>
      <c r="AI39" s="118" t="s">
        <v>11406</v>
      </c>
      <c r="AJ39" s="118" t="s">
        <v>9663</v>
      </c>
      <c r="AK39" s="118" t="s">
        <v>5322</v>
      </c>
      <c r="AL39" s="118" t="s">
        <v>5323</v>
      </c>
      <c r="AM39" s="118" t="s">
        <v>5324</v>
      </c>
      <c r="AN39" s="118" t="s">
        <v>9663</v>
      </c>
      <c r="AO39" s="118" t="s">
        <v>3307</v>
      </c>
      <c r="AP39" s="118" t="s">
        <v>3307</v>
      </c>
      <c r="AQ39" s="118" t="s">
        <v>9663</v>
      </c>
      <c r="AR39" s="118" t="s">
        <v>12661</v>
      </c>
    </row>
    <row r="40" spans="1:247" x14ac:dyDescent="0.2">
      <c r="C40" s="118" t="s">
        <v>9664</v>
      </c>
      <c r="E40" s="118" t="s">
        <v>9665</v>
      </c>
      <c r="F40" s="118" t="s">
        <v>10085</v>
      </c>
      <c r="G40" s="118" t="s">
        <v>10540</v>
      </c>
      <c r="H40" s="118" t="s">
        <v>12029</v>
      </c>
      <c r="I40" s="118" t="s">
        <v>12179</v>
      </c>
      <c r="J40" s="118" t="s">
        <v>12105</v>
      </c>
      <c r="K40" s="118" t="s">
        <v>11482</v>
      </c>
      <c r="L40" s="118" t="s">
        <v>12336</v>
      </c>
      <c r="M40" s="118" t="s">
        <v>12255</v>
      </c>
      <c r="N40" s="118" t="s">
        <v>10935</v>
      </c>
      <c r="O40" s="118" t="s">
        <v>11249</v>
      </c>
      <c r="P40" s="118" t="s">
        <v>10859</v>
      </c>
      <c r="Q40" s="118" t="s">
        <v>11326</v>
      </c>
      <c r="R40" s="118" t="s">
        <v>10316</v>
      </c>
      <c r="S40" s="118" t="s">
        <v>12411</v>
      </c>
      <c r="T40" s="118" t="s">
        <v>9924</v>
      </c>
      <c r="U40" s="118" t="s">
        <v>9665</v>
      </c>
      <c r="V40" s="118" t="s">
        <v>10468</v>
      </c>
      <c r="W40" s="118" t="s">
        <v>11555</v>
      </c>
      <c r="X40" s="118" t="s">
        <v>10244</v>
      </c>
      <c r="Y40" s="118" t="s">
        <v>11871</v>
      </c>
      <c r="Z40" s="118" t="s">
        <v>11171</v>
      </c>
      <c r="AA40" s="118" t="s">
        <v>9845</v>
      </c>
      <c r="AB40" s="118" t="s">
        <v>10696</v>
      </c>
      <c r="AC40" s="118" t="s">
        <v>12505</v>
      </c>
      <c r="AD40" s="118" t="s">
        <v>10164</v>
      </c>
      <c r="AE40" s="118" t="s">
        <v>10614</v>
      </c>
      <c r="AF40" s="118" t="s">
        <v>10782</v>
      </c>
      <c r="AG40" s="118" t="s">
        <v>11094</v>
      </c>
      <c r="AH40" s="118" t="s">
        <v>11012</v>
      </c>
      <c r="AI40" s="118" t="s">
        <v>11407</v>
      </c>
      <c r="AJ40" s="118" t="s">
        <v>11636</v>
      </c>
      <c r="AK40" s="118" t="s">
        <v>11714</v>
      </c>
      <c r="AL40" s="118" t="s">
        <v>10244</v>
      </c>
      <c r="AM40" s="118" t="s">
        <v>11790</v>
      </c>
      <c r="AN40" s="118" t="s">
        <v>11950</v>
      </c>
      <c r="AO40" s="118" t="s">
        <v>10006</v>
      </c>
      <c r="AP40" s="118" t="s">
        <v>10387</v>
      </c>
      <c r="AQ40" s="118" t="s">
        <v>12582</v>
      </c>
      <c r="AR40" s="118" t="s">
        <v>12662</v>
      </c>
    </row>
    <row r="41" spans="1:247" x14ac:dyDescent="0.2">
      <c r="A41" s="72"/>
      <c r="B41" s="72"/>
      <c r="C41" s="120" t="s">
        <v>9773</v>
      </c>
      <c r="D41" s="120"/>
      <c r="E41" s="120" t="s">
        <v>9774</v>
      </c>
      <c r="F41" s="120" t="s">
        <v>10086</v>
      </c>
      <c r="G41" s="120" t="s">
        <v>10541</v>
      </c>
      <c r="H41" s="120" t="s">
        <v>12030</v>
      </c>
      <c r="I41" s="120" t="s">
        <v>12180</v>
      </c>
      <c r="J41" s="120" t="s">
        <v>12106</v>
      </c>
      <c r="K41" s="120" t="s">
        <v>11483</v>
      </c>
      <c r="L41" s="120" t="s">
        <v>12337</v>
      </c>
      <c r="M41" s="120" t="s">
        <v>12256</v>
      </c>
      <c r="N41" s="120" t="s">
        <v>10936</v>
      </c>
      <c r="O41" s="120" t="s">
        <v>11250</v>
      </c>
      <c r="P41" s="120" t="s">
        <v>10860</v>
      </c>
      <c r="Q41" s="120" t="s">
        <v>11327</v>
      </c>
      <c r="R41" s="120" t="s">
        <v>10317</v>
      </c>
      <c r="S41" s="120" t="s">
        <v>12412</v>
      </c>
      <c r="T41" s="120" t="s">
        <v>9925</v>
      </c>
      <c r="U41" s="120" t="s">
        <v>12462</v>
      </c>
      <c r="V41" s="120" t="s">
        <v>10469</v>
      </c>
      <c r="W41" s="120" t="s">
        <v>11556</v>
      </c>
      <c r="X41" s="120" t="s">
        <v>10245</v>
      </c>
      <c r="Y41" s="120" t="s">
        <v>11872</v>
      </c>
      <c r="Z41" s="120" t="s">
        <v>11172</v>
      </c>
      <c r="AA41" s="120" t="s">
        <v>9846</v>
      </c>
      <c r="AB41" s="120" t="s">
        <v>10697</v>
      </c>
      <c r="AC41" s="120" t="s">
        <v>12506</v>
      </c>
      <c r="AD41" s="120" t="s">
        <v>10165</v>
      </c>
      <c r="AE41" s="120" t="s">
        <v>10615</v>
      </c>
      <c r="AF41" s="120" t="s">
        <v>10783</v>
      </c>
      <c r="AG41" s="120" t="s">
        <v>11095</v>
      </c>
      <c r="AH41" s="120" t="s">
        <v>11013</v>
      </c>
      <c r="AI41" s="120" t="s">
        <v>11408</v>
      </c>
      <c r="AJ41" s="120" t="s">
        <v>11637</v>
      </c>
      <c r="AK41" s="120" t="s">
        <v>11715</v>
      </c>
      <c r="AL41" s="120" t="s">
        <v>10245</v>
      </c>
      <c r="AM41" s="120" t="s">
        <v>11791</v>
      </c>
      <c r="AN41" s="120" t="s">
        <v>11951</v>
      </c>
      <c r="AO41" s="120" t="s">
        <v>10007</v>
      </c>
      <c r="AP41" s="120" t="s">
        <v>10388</v>
      </c>
      <c r="AQ41" s="120" t="s">
        <v>12583</v>
      </c>
      <c r="AR41" s="120" t="s">
        <v>12663</v>
      </c>
      <c r="AS41" s="72"/>
      <c r="AT41" s="72"/>
      <c r="AU41" s="72"/>
      <c r="AV41" s="72"/>
      <c r="AW41" s="72"/>
      <c r="AX41" s="72"/>
      <c r="AY41" s="72"/>
      <c r="AZ41" s="72"/>
      <c r="BA41" s="72"/>
      <c r="BB41" s="72"/>
      <c r="BC41" s="72"/>
      <c r="BD41" s="72"/>
      <c r="BE41" s="72"/>
      <c r="BF41" s="72"/>
      <c r="BG41" s="72"/>
      <c r="BH41" s="72"/>
      <c r="BI41" s="72"/>
      <c r="BJ41" s="72"/>
      <c r="BK41" s="72"/>
      <c r="BL41" s="72"/>
      <c r="BM41" s="72"/>
      <c r="BN41" s="72"/>
      <c r="BO41" s="72"/>
      <c r="BP41" s="72"/>
      <c r="BQ41" s="72"/>
      <c r="BR41" s="72"/>
      <c r="BS41" s="72"/>
      <c r="BT41" s="72"/>
      <c r="BU41" s="72"/>
      <c r="BV41" s="72"/>
      <c r="BW41" s="72"/>
      <c r="BX41" s="72"/>
      <c r="BY41" s="72"/>
      <c r="BZ41" s="72"/>
      <c r="CA41" s="72"/>
      <c r="CB41" s="72"/>
      <c r="CC41" s="72"/>
      <c r="CD41" s="72"/>
      <c r="CE41" s="72"/>
      <c r="CF41" s="72"/>
      <c r="CG41" s="72"/>
      <c r="CH41" s="72"/>
      <c r="CI41" s="72"/>
      <c r="CJ41" s="72"/>
      <c r="CK41" s="72"/>
      <c r="CL41" s="72"/>
      <c r="CM41" s="72"/>
      <c r="CN41" s="72"/>
      <c r="CO41" s="72"/>
      <c r="CP41" s="72"/>
      <c r="CQ41" s="72"/>
      <c r="CR41" s="72"/>
      <c r="CS41" s="72"/>
      <c r="CT41" s="72"/>
      <c r="CU41" s="72"/>
      <c r="CV41" s="72"/>
      <c r="CW41" s="72"/>
      <c r="CX41" s="72"/>
      <c r="CY41" s="72"/>
      <c r="CZ41" s="72"/>
      <c r="DA41" s="72"/>
      <c r="DB41" s="72"/>
      <c r="DC41" s="72"/>
      <c r="DD41" s="72"/>
      <c r="DE41" s="72"/>
      <c r="DF41" s="72"/>
      <c r="DG41" s="72"/>
      <c r="DH41" s="72"/>
      <c r="DI41" s="72"/>
      <c r="DJ41" s="72"/>
      <c r="DK41" s="72"/>
      <c r="DL41" s="72"/>
      <c r="DM41" s="72"/>
      <c r="DN41" s="72"/>
      <c r="DO41" s="72"/>
      <c r="DP41" s="72"/>
      <c r="DQ41" s="72"/>
      <c r="DR41" s="72"/>
      <c r="DS41" s="72"/>
      <c r="DT41" s="72"/>
      <c r="DU41" s="72"/>
      <c r="DV41" s="72"/>
      <c r="DW41" s="72"/>
      <c r="DX41" s="72"/>
      <c r="DY41" s="72"/>
      <c r="DZ41" s="72"/>
      <c r="EA41" s="72"/>
      <c r="EB41" s="72"/>
      <c r="EC41" s="72"/>
      <c r="ED41" s="72"/>
      <c r="EE41" s="72"/>
      <c r="EF41" s="72"/>
      <c r="EG41" s="72"/>
      <c r="EH41" s="72"/>
      <c r="EI41" s="72"/>
      <c r="EJ41" s="72"/>
      <c r="EK41" s="72"/>
      <c r="EL41" s="72"/>
      <c r="EM41" s="72"/>
      <c r="EN41" s="72"/>
      <c r="EO41" s="72"/>
      <c r="EP41" s="72"/>
      <c r="EQ41" s="72"/>
      <c r="ER41" s="72"/>
      <c r="ES41" s="72"/>
      <c r="ET41" s="72"/>
      <c r="EU41" s="72"/>
      <c r="EV41" s="72"/>
      <c r="EW41" s="72"/>
      <c r="EX41" s="72"/>
      <c r="EY41" s="72"/>
      <c r="EZ41" s="72"/>
      <c r="FA41" s="72"/>
      <c r="FB41" s="72"/>
      <c r="FC41" s="72"/>
      <c r="FD41" s="72"/>
      <c r="FE41" s="72"/>
      <c r="FF41" s="72"/>
      <c r="FG41" s="72"/>
      <c r="FH41" s="72"/>
      <c r="FI41" s="72"/>
      <c r="FJ41" s="72"/>
      <c r="FK41" s="72"/>
      <c r="FL41" s="72"/>
      <c r="FM41" s="72"/>
      <c r="FN41" s="72"/>
      <c r="FO41" s="72"/>
      <c r="FP41" s="72"/>
      <c r="FQ41" s="72"/>
      <c r="FR41" s="72"/>
      <c r="FS41" s="72"/>
      <c r="FT41" s="72"/>
      <c r="FU41" s="72"/>
      <c r="FV41" s="72"/>
      <c r="FW41" s="72"/>
      <c r="FX41" s="72"/>
      <c r="FY41" s="72"/>
      <c r="FZ41" s="72"/>
      <c r="GA41" s="72"/>
      <c r="GB41" s="72"/>
      <c r="GC41" s="72"/>
      <c r="GD41" s="72"/>
      <c r="GE41" s="72"/>
      <c r="GF41" s="72"/>
      <c r="GG41" s="72"/>
      <c r="GH41" s="72"/>
      <c r="GI41" s="72"/>
      <c r="GJ41" s="72"/>
      <c r="GK41" s="72"/>
      <c r="GL41" s="72"/>
      <c r="GM41" s="72"/>
      <c r="GN41" s="72"/>
      <c r="GO41" s="72"/>
      <c r="GP41" s="72"/>
      <c r="GQ41" s="72"/>
      <c r="GR41" s="72"/>
      <c r="GS41" s="72"/>
      <c r="GT41" s="72"/>
      <c r="GU41" s="72"/>
      <c r="GV41" s="72"/>
      <c r="GW41" s="72"/>
      <c r="GX41" s="72"/>
      <c r="GY41" s="72"/>
      <c r="GZ41" s="72"/>
      <c r="HA41" s="72"/>
      <c r="HB41" s="72"/>
      <c r="HC41" s="72"/>
      <c r="HD41" s="72"/>
      <c r="HE41" s="72"/>
      <c r="HF41" s="72"/>
      <c r="HG41" s="72"/>
      <c r="HH41" s="72"/>
      <c r="HI41" s="72"/>
      <c r="HJ41" s="72"/>
      <c r="HK41" s="72"/>
      <c r="HL41" s="72"/>
      <c r="HM41" s="72"/>
      <c r="HN41" s="72"/>
      <c r="HO41" s="72"/>
      <c r="HP41" s="72"/>
      <c r="HQ41" s="72"/>
      <c r="HR41" s="72"/>
      <c r="HS41" s="72"/>
      <c r="HT41" s="72"/>
      <c r="HU41" s="72"/>
      <c r="HV41" s="72"/>
      <c r="HW41" s="72"/>
      <c r="HX41" s="72"/>
      <c r="HY41" s="72"/>
      <c r="HZ41" s="72"/>
      <c r="IA41" s="72"/>
      <c r="IB41" s="72"/>
      <c r="IC41" s="72"/>
      <c r="ID41" s="72"/>
      <c r="IE41" s="72"/>
      <c r="IF41" s="72"/>
      <c r="IG41" s="72"/>
      <c r="IH41" s="72"/>
      <c r="II41" s="72"/>
      <c r="IJ41" s="72"/>
      <c r="IK41" s="72"/>
      <c r="IL41" s="72"/>
      <c r="IM41" s="72"/>
    </row>
    <row r="42" spans="1:247" x14ac:dyDescent="0.2">
      <c r="C42" s="118" t="s">
        <v>9666</v>
      </c>
      <c r="E42" s="118" t="s">
        <v>9667</v>
      </c>
      <c r="F42" s="118" t="s">
        <v>10087</v>
      </c>
      <c r="G42" s="118" t="s">
        <v>10542</v>
      </c>
      <c r="H42" s="118" t="s">
        <v>12031</v>
      </c>
      <c r="I42" s="118" t="s">
        <v>12181</v>
      </c>
      <c r="J42" s="118" t="s">
        <v>12107</v>
      </c>
      <c r="K42" s="118" t="s">
        <v>11484</v>
      </c>
      <c r="L42" s="118" t="s">
        <v>12338</v>
      </c>
      <c r="M42" s="118" t="s">
        <v>12257</v>
      </c>
      <c r="N42" s="118" t="s">
        <v>10937</v>
      </c>
      <c r="O42" s="118" t="s">
        <v>11251</v>
      </c>
      <c r="P42" s="118" t="s">
        <v>10861</v>
      </c>
      <c r="Q42" s="118" t="s">
        <v>11328</v>
      </c>
      <c r="R42" s="118" t="s">
        <v>10318</v>
      </c>
      <c r="S42" s="118" t="s">
        <v>12413</v>
      </c>
      <c r="T42" s="118" t="s">
        <v>9926</v>
      </c>
      <c r="U42" s="118" t="s">
        <v>9667</v>
      </c>
      <c r="V42" s="118" t="s">
        <v>10470</v>
      </c>
      <c r="W42" s="118" t="s">
        <v>11557</v>
      </c>
      <c r="X42" s="118" t="s">
        <v>10246</v>
      </c>
      <c r="Y42" s="118" t="s">
        <v>11873</v>
      </c>
      <c r="Z42" s="118" t="s">
        <v>11173</v>
      </c>
      <c r="AA42" s="118" t="s">
        <v>9847</v>
      </c>
      <c r="AB42" s="118" t="s">
        <v>10698</v>
      </c>
      <c r="AC42" s="118" t="s">
        <v>12507</v>
      </c>
      <c r="AD42" s="118" t="s">
        <v>10166</v>
      </c>
      <c r="AE42" s="118" t="s">
        <v>10616</v>
      </c>
      <c r="AF42" s="118" t="s">
        <v>10784</v>
      </c>
      <c r="AG42" s="118" t="s">
        <v>11096</v>
      </c>
      <c r="AH42" s="118" t="s">
        <v>11014</v>
      </c>
      <c r="AI42" s="118" t="s">
        <v>11409</v>
      </c>
      <c r="AJ42" s="118" t="s">
        <v>11638</v>
      </c>
      <c r="AK42" s="118" t="s">
        <v>11716</v>
      </c>
      <c r="AL42" s="118" t="s">
        <v>10246</v>
      </c>
      <c r="AM42" s="118" t="s">
        <v>11792</v>
      </c>
      <c r="AN42" s="118" t="s">
        <v>11952</v>
      </c>
      <c r="AO42" s="118" t="s">
        <v>10008</v>
      </c>
      <c r="AP42" s="118" t="s">
        <v>10389</v>
      </c>
      <c r="AQ42" s="118" t="s">
        <v>12584</v>
      </c>
      <c r="AR42" s="118" t="s">
        <v>12664</v>
      </c>
    </row>
    <row r="43" spans="1:247" x14ac:dyDescent="0.2">
      <c r="C43" s="118" t="s">
        <v>9668</v>
      </c>
      <c r="E43" s="118" t="s">
        <v>9669</v>
      </c>
      <c r="F43" s="118" t="s">
        <v>10088</v>
      </c>
      <c r="G43" s="118" t="s">
        <v>10543</v>
      </c>
      <c r="H43" s="118" t="s">
        <v>12032</v>
      </c>
      <c r="I43" s="118" t="s">
        <v>12182</v>
      </c>
      <c r="J43" s="118" t="s">
        <v>12108</v>
      </c>
      <c r="K43" s="118" t="s">
        <v>11485</v>
      </c>
      <c r="L43" s="118" t="s">
        <v>12339</v>
      </c>
      <c r="M43" s="118" t="s">
        <v>12258</v>
      </c>
      <c r="N43" s="118" t="s">
        <v>10938</v>
      </c>
      <c r="O43" s="118" t="s">
        <v>11252</v>
      </c>
      <c r="P43" s="118" t="s">
        <v>10862</v>
      </c>
      <c r="Q43" s="118" t="s">
        <v>11329</v>
      </c>
      <c r="R43" s="118" t="s">
        <v>10319</v>
      </c>
      <c r="S43" s="118" t="s">
        <v>12414</v>
      </c>
      <c r="T43" s="118" t="s">
        <v>9927</v>
      </c>
      <c r="U43" s="118" t="s">
        <v>9669</v>
      </c>
      <c r="V43" s="118" t="s">
        <v>10471</v>
      </c>
      <c r="W43" s="118" t="s">
        <v>11558</v>
      </c>
      <c r="X43" s="118" t="s">
        <v>10247</v>
      </c>
      <c r="Y43" s="118" t="s">
        <v>11874</v>
      </c>
      <c r="Z43" s="118" t="s">
        <v>11174</v>
      </c>
      <c r="AA43" s="118" t="s">
        <v>9848</v>
      </c>
      <c r="AB43" s="118" t="s">
        <v>10699</v>
      </c>
      <c r="AC43" s="118" t="s">
        <v>12508</v>
      </c>
      <c r="AD43" s="118" t="s">
        <v>10167</v>
      </c>
      <c r="AE43" s="118" t="s">
        <v>10617</v>
      </c>
      <c r="AF43" s="118" t="s">
        <v>10785</v>
      </c>
      <c r="AG43" s="118" t="s">
        <v>11097</v>
      </c>
      <c r="AH43" s="118" t="s">
        <v>11015</v>
      </c>
      <c r="AI43" s="118" t="s">
        <v>11410</v>
      </c>
      <c r="AJ43" s="118" t="s">
        <v>11639</v>
      </c>
      <c r="AK43" s="118" t="s">
        <v>11717</v>
      </c>
      <c r="AL43" s="118" t="s">
        <v>10247</v>
      </c>
      <c r="AM43" s="118" t="s">
        <v>11793</v>
      </c>
      <c r="AN43" s="118" t="s">
        <v>11953</v>
      </c>
      <c r="AO43" s="118" t="s">
        <v>10009</v>
      </c>
      <c r="AP43" s="118" t="s">
        <v>10390</v>
      </c>
      <c r="AQ43" s="118" t="s">
        <v>12585</v>
      </c>
      <c r="AR43" s="118" t="s">
        <v>12665</v>
      </c>
    </row>
    <row r="44" spans="1:247" x14ac:dyDescent="0.2">
      <c r="C44" s="118" t="s">
        <v>9670</v>
      </c>
      <c r="E44" s="118" t="s">
        <v>9671</v>
      </c>
      <c r="F44" s="118" t="s">
        <v>10089</v>
      </c>
      <c r="G44" s="118" t="s">
        <v>10472</v>
      </c>
      <c r="H44" s="118" t="s">
        <v>12033</v>
      </c>
      <c r="I44" s="118" t="s">
        <v>12183</v>
      </c>
      <c r="J44" s="118" t="s">
        <v>12109</v>
      </c>
      <c r="K44" s="118" t="s">
        <v>10248</v>
      </c>
      <c r="L44" s="118" t="s">
        <v>12340</v>
      </c>
      <c r="M44" s="118" t="s">
        <v>12259</v>
      </c>
      <c r="N44" s="118" t="s">
        <v>10939</v>
      </c>
      <c r="O44" s="118" t="s">
        <v>11253</v>
      </c>
      <c r="P44" s="118" t="s">
        <v>10863</v>
      </c>
      <c r="Q44" s="118" t="s">
        <v>11330</v>
      </c>
      <c r="R44" s="118" t="s">
        <v>10248</v>
      </c>
      <c r="S44" s="118" t="s">
        <v>12415</v>
      </c>
      <c r="T44" s="118" t="s">
        <v>9928</v>
      </c>
      <c r="U44" s="118" t="s">
        <v>9671</v>
      </c>
      <c r="V44" s="118" t="s">
        <v>10472</v>
      </c>
      <c r="W44" s="118" t="s">
        <v>11559</v>
      </c>
      <c r="X44" s="118" t="s">
        <v>10248</v>
      </c>
      <c r="Y44" s="118" t="s">
        <v>11875</v>
      </c>
      <c r="Z44" s="118" t="s">
        <v>9671</v>
      </c>
      <c r="AA44" s="118" t="s">
        <v>9849</v>
      </c>
      <c r="AB44" s="118" t="s">
        <v>10700</v>
      </c>
      <c r="AC44" s="118" t="s">
        <v>12509</v>
      </c>
      <c r="AD44" s="118" t="s">
        <v>10168</v>
      </c>
      <c r="AE44" s="118" t="s">
        <v>10618</v>
      </c>
      <c r="AF44" s="118" t="s">
        <v>10786</v>
      </c>
      <c r="AG44" s="118" t="s">
        <v>11098</v>
      </c>
      <c r="AH44" s="118" t="s">
        <v>11016</v>
      </c>
      <c r="AI44" s="118" t="s">
        <v>10248</v>
      </c>
      <c r="AJ44" s="118" t="s">
        <v>11640</v>
      </c>
      <c r="AK44" s="118" t="s">
        <v>11718</v>
      </c>
      <c r="AL44" s="118" t="s">
        <v>10248</v>
      </c>
      <c r="AM44" s="118" t="s">
        <v>11794</v>
      </c>
      <c r="AN44" s="118" t="s">
        <v>11954</v>
      </c>
      <c r="AO44" s="118" t="s">
        <v>9671</v>
      </c>
      <c r="AP44" s="118" t="s">
        <v>10391</v>
      </c>
      <c r="AQ44" s="118" t="s">
        <v>12586</v>
      </c>
      <c r="AR44" s="118" t="s">
        <v>12666</v>
      </c>
    </row>
    <row r="45" spans="1:247" x14ac:dyDescent="0.2">
      <c r="C45" s="118" t="s">
        <v>9672</v>
      </c>
      <c r="E45" s="118" t="s">
        <v>117</v>
      </c>
      <c r="F45" s="118" t="s">
        <v>10090</v>
      </c>
      <c r="G45" s="118" t="s">
        <v>119</v>
      </c>
      <c r="H45" s="118" t="s">
        <v>120</v>
      </c>
      <c r="I45" s="118" t="s">
        <v>121</v>
      </c>
      <c r="J45" s="118" t="s">
        <v>121</v>
      </c>
      <c r="K45" s="118" t="s">
        <v>122</v>
      </c>
      <c r="L45" s="118" t="s">
        <v>123</v>
      </c>
      <c r="M45" s="118" t="s">
        <v>124</v>
      </c>
      <c r="N45" s="118" t="s">
        <v>125</v>
      </c>
      <c r="O45" s="118" t="s">
        <v>126</v>
      </c>
      <c r="P45" s="118" t="s">
        <v>127</v>
      </c>
      <c r="Q45" s="118" t="s">
        <v>128</v>
      </c>
      <c r="R45" s="118" t="s">
        <v>129</v>
      </c>
      <c r="S45" s="118" t="s">
        <v>130</v>
      </c>
      <c r="T45" s="118" t="s">
        <v>131</v>
      </c>
      <c r="U45" s="118" t="s">
        <v>117</v>
      </c>
      <c r="V45" s="118" t="s">
        <v>119</v>
      </c>
      <c r="W45" s="118" t="s">
        <v>132</v>
      </c>
      <c r="X45" s="118" t="s">
        <v>129</v>
      </c>
      <c r="Y45" s="118" t="s">
        <v>133</v>
      </c>
      <c r="Z45" s="118" t="s">
        <v>134</v>
      </c>
      <c r="AA45" s="118" t="s">
        <v>135</v>
      </c>
      <c r="AB45" s="118" t="s">
        <v>136</v>
      </c>
      <c r="AC45" s="118" t="s">
        <v>137</v>
      </c>
      <c r="AD45" s="118" t="s">
        <v>138</v>
      </c>
      <c r="AE45" s="118" t="s">
        <v>139</v>
      </c>
      <c r="AF45" s="118" t="s">
        <v>140</v>
      </c>
      <c r="AG45" s="118" t="s">
        <v>141</v>
      </c>
      <c r="AH45" s="118" t="s">
        <v>142</v>
      </c>
      <c r="AI45" s="118" t="s">
        <v>143</v>
      </c>
      <c r="AJ45" s="118" t="s">
        <v>144</v>
      </c>
      <c r="AK45" s="118" t="s">
        <v>145</v>
      </c>
      <c r="AL45" s="118" t="s">
        <v>129</v>
      </c>
      <c r="AM45" s="118" t="s">
        <v>146</v>
      </c>
      <c r="AN45" s="118" t="s">
        <v>147</v>
      </c>
      <c r="AO45" s="118" t="s">
        <v>148</v>
      </c>
      <c r="AP45" s="118" t="s">
        <v>149</v>
      </c>
      <c r="AQ45" s="118" t="s">
        <v>150</v>
      </c>
      <c r="AR45" s="118" t="s">
        <v>151</v>
      </c>
    </row>
    <row r="46" spans="1:247" x14ac:dyDescent="0.2">
      <c r="C46" s="118" t="s">
        <v>9673</v>
      </c>
      <c r="E46" s="118" t="s">
        <v>9674</v>
      </c>
      <c r="F46" s="118" t="s">
        <v>10091</v>
      </c>
      <c r="G46" s="118" t="s">
        <v>10544</v>
      </c>
      <c r="H46" s="118" t="s">
        <v>12034</v>
      </c>
      <c r="I46" s="118" t="s">
        <v>12184</v>
      </c>
      <c r="J46" s="118" t="s">
        <v>12110</v>
      </c>
      <c r="K46" s="118" t="s">
        <v>11486</v>
      </c>
      <c r="L46" s="118" t="s">
        <v>12341</v>
      </c>
      <c r="M46" s="118" t="s">
        <v>12260</v>
      </c>
      <c r="N46" s="118" t="s">
        <v>10940</v>
      </c>
      <c r="O46" s="118" t="s">
        <v>11254</v>
      </c>
      <c r="P46" s="118" t="s">
        <v>10864</v>
      </c>
      <c r="Q46" s="118" t="s">
        <v>11331</v>
      </c>
      <c r="R46" s="118" t="s">
        <v>10320</v>
      </c>
      <c r="S46" s="118" t="s">
        <v>12416</v>
      </c>
      <c r="T46" s="118" t="s">
        <v>9929</v>
      </c>
      <c r="U46" s="118" t="s">
        <v>9674</v>
      </c>
      <c r="V46" s="118" t="s">
        <v>10473</v>
      </c>
      <c r="W46" s="118" t="s">
        <v>11560</v>
      </c>
      <c r="X46" s="118" t="s">
        <v>10249</v>
      </c>
      <c r="Y46" s="118" t="s">
        <v>11876</v>
      </c>
      <c r="Z46" s="118" t="s">
        <v>11175</v>
      </c>
      <c r="AA46" s="118" t="s">
        <v>9850</v>
      </c>
      <c r="AB46" s="118" t="s">
        <v>10701</v>
      </c>
      <c r="AC46" s="118" t="s">
        <v>12510</v>
      </c>
      <c r="AD46" s="118" t="s">
        <v>10169</v>
      </c>
      <c r="AE46" s="118" t="s">
        <v>10619</v>
      </c>
      <c r="AF46" s="118" t="s">
        <v>10787</v>
      </c>
      <c r="AG46" s="118" t="s">
        <v>11099</v>
      </c>
      <c r="AH46" s="118" t="s">
        <v>11017</v>
      </c>
      <c r="AI46" s="118" t="s">
        <v>11411</v>
      </c>
      <c r="AJ46" s="118" t="s">
        <v>11641</v>
      </c>
      <c r="AK46" s="118" t="s">
        <v>11719</v>
      </c>
      <c r="AL46" s="118" t="s">
        <v>10249</v>
      </c>
      <c r="AM46" s="118" t="s">
        <v>11795</v>
      </c>
      <c r="AN46" s="118" t="s">
        <v>11955</v>
      </c>
      <c r="AO46" s="118" t="s">
        <v>10010</v>
      </c>
      <c r="AP46" s="118" t="s">
        <v>10392</v>
      </c>
      <c r="AQ46" s="118" t="s">
        <v>12587</v>
      </c>
      <c r="AR46" s="118" t="s">
        <v>12667</v>
      </c>
    </row>
    <row r="47" spans="1:247" x14ac:dyDescent="0.2">
      <c r="C47" s="118" t="s">
        <v>9675</v>
      </c>
      <c r="E47" s="118" t="s">
        <v>9676</v>
      </c>
      <c r="F47" s="118" t="s">
        <v>10092</v>
      </c>
      <c r="G47" s="118" t="s">
        <v>10545</v>
      </c>
      <c r="H47" s="118" t="s">
        <v>12035</v>
      </c>
      <c r="I47" s="118" t="s">
        <v>12185</v>
      </c>
      <c r="J47" s="118" t="s">
        <v>12111</v>
      </c>
      <c r="K47" s="118" t="s">
        <v>11487</v>
      </c>
      <c r="L47" s="118" t="s">
        <v>12342</v>
      </c>
      <c r="M47" s="118" t="s">
        <v>12261</v>
      </c>
      <c r="N47" s="118" t="s">
        <v>10941</v>
      </c>
      <c r="O47" s="118" t="s">
        <v>11255</v>
      </c>
      <c r="P47" s="118" t="s">
        <v>10865</v>
      </c>
      <c r="Q47" s="118" t="s">
        <v>11332</v>
      </c>
      <c r="R47" s="118" t="s">
        <v>10321</v>
      </c>
      <c r="S47" s="118" t="s">
        <v>12417</v>
      </c>
      <c r="T47" s="118" t="s">
        <v>9930</v>
      </c>
      <c r="U47" s="118" t="s">
        <v>9676</v>
      </c>
      <c r="V47" s="118" t="s">
        <v>10474</v>
      </c>
      <c r="W47" s="118" t="s">
        <v>11561</v>
      </c>
      <c r="X47" s="118" t="s">
        <v>10250</v>
      </c>
      <c r="Y47" s="118" t="s">
        <v>11877</v>
      </c>
      <c r="Z47" s="118" t="s">
        <v>11176</v>
      </c>
      <c r="AA47" s="118" t="s">
        <v>9851</v>
      </c>
      <c r="AB47" s="118" t="s">
        <v>10702</v>
      </c>
      <c r="AC47" s="118" t="s">
        <v>12511</v>
      </c>
      <c r="AD47" s="118" t="s">
        <v>10170</v>
      </c>
      <c r="AE47" s="118" t="s">
        <v>10620</v>
      </c>
      <c r="AF47" s="118" t="s">
        <v>10788</v>
      </c>
      <c r="AG47" s="118" t="s">
        <v>11100</v>
      </c>
      <c r="AH47" s="118" t="s">
        <v>11018</v>
      </c>
      <c r="AI47" s="118" t="s">
        <v>11412</v>
      </c>
      <c r="AJ47" s="118" t="s">
        <v>11642</v>
      </c>
      <c r="AK47" s="118" t="s">
        <v>11720</v>
      </c>
      <c r="AL47" s="118" t="s">
        <v>10250</v>
      </c>
      <c r="AM47" s="118" t="s">
        <v>11796</v>
      </c>
      <c r="AN47" s="118" t="s">
        <v>11956</v>
      </c>
      <c r="AO47" s="118" t="s">
        <v>10011</v>
      </c>
      <c r="AP47" s="118" t="s">
        <v>10393</v>
      </c>
      <c r="AQ47" s="118" t="s">
        <v>12588</v>
      </c>
      <c r="AR47" s="118" t="s">
        <v>12668</v>
      </c>
    </row>
    <row r="48" spans="1:247" x14ac:dyDescent="0.2">
      <c r="C48" s="118" t="s">
        <v>9677</v>
      </c>
      <c r="E48" s="118" t="s">
        <v>9678</v>
      </c>
      <c r="F48" s="118" t="s">
        <v>10093</v>
      </c>
      <c r="G48" s="118" t="s">
        <v>10475</v>
      </c>
      <c r="H48" s="118" t="s">
        <v>12036</v>
      </c>
      <c r="I48" s="118" t="s">
        <v>12112</v>
      </c>
      <c r="J48" s="118" t="s">
        <v>12112</v>
      </c>
      <c r="K48" s="118" t="s">
        <v>11488</v>
      </c>
      <c r="L48" s="118" t="s">
        <v>12343</v>
      </c>
      <c r="M48" s="118" t="s">
        <v>12262</v>
      </c>
      <c r="N48" s="118" t="s">
        <v>10942</v>
      </c>
      <c r="O48" s="118" t="s">
        <v>11256</v>
      </c>
      <c r="P48" s="118" t="s">
        <v>10866</v>
      </c>
      <c r="Q48" s="118" t="s">
        <v>11333</v>
      </c>
      <c r="R48" s="118" t="s">
        <v>10251</v>
      </c>
      <c r="S48" s="118" t="s">
        <v>12418</v>
      </c>
      <c r="T48" s="118" t="s">
        <v>9931</v>
      </c>
      <c r="U48" s="118" t="s">
        <v>9678</v>
      </c>
      <c r="V48" s="118" t="s">
        <v>10475</v>
      </c>
      <c r="W48" s="118" t="s">
        <v>11562</v>
      </c>
      <c r="X48" s="118" t="s">
        <v>10251</v>
      </c>
      <c r="Y48" s="118" t="s">
        <v>11878</v>
      </c>
      <c r="Z48" s="118" t="s">
        <v>11177</v>
      </c>
      <c r="AA48" s="118" t="s">
        <v>9852</v>
      </c>
      <c r="AB48" s="118" t="s">
        <v>10703</v>
      </c>
      <c r="AC48" s="118" t="s">
        <v>12512</v>
      </c>
      <c r="AD48" s="118" t="s">
        <v>10171</v>
      </c>
      <c r="AE48" s="118" t="s">
        <v>10621</v>
      </c>
      <c r="AF48" s="118" t="s">
        <v>10789</v>
      </c>
      <c r="AG48" s="118" t="s">
        <v>11101</v>
      </c>
      <c r="AH48" s="118" t="s">
        <v>11019</v>
      </c>
      <c r="AI48" s="118" t="s">
        <v>11413</v>
      </c>
      <c r="AJ48" s="118" t="s">
        <v>11643</v>
      </c>
      <c r="AK48" s="118" t="s">
        <v>11721</v>
      </c>
      <c r="AL48" s="118" t="s">
        <v>10251</v>
      </c>
      <c r="AM48" s="118" t="s">
        <v>11797</v>
      </c>
      <c r="AN48" s="118" t="s">
        <v>11957</v>
      </c>
      <c r="AO48" s="118" t="s">
        <v>10012</v>
      </c>
      <c r="AP48" s="118" t="s">
        <v>10394</v>
      </c>
      <c r="AQ48" s="118" t="s">
        <v>12589</v>
      </c>
      <c r="AR48" s="118" t="s">
        <v>12669</v>
      </c>
    </row>
    <row r="49" spans="3:44" x14ac:dyDescent="0.2">
      <c r="C49" s="117" t="s">
        <v>9679</v>
      </c>
      <c r="D49" s="117"/>
      <c r="E49" s="117" t="s">
        <v>9680</v>
      </c>
      <c r="F49" s="117" t="s">
        <v>10094</v>
      </c>
      <c r="G49" s="117" t="s">
        <v>9932</v>
      </c>
      <c r="H49" s="117" t="s">
        <v>12037</v>
      </c>
      <c r="I49" s="117" t="s">
        <v>12186</v>
      </c>
      <c r="J49" s="117" t="s">
        <v>12113</v>
      </c>
      <c r="K49" s="117" t="s">
        <v>11489</v>
      </c>
      <c r="L49" s="117" t="s">
        <v>12344</v>
      </c>
      <c r="M49" s="117" t="s">
        <v>12263</v>
      </c>
      <c r="N49" s="117" t="s">
        <v>10943</v>
      </c>
      <c r="O49" s="117" t="s">
        <v>9932</v>
      </c>
      <c r="P49" s="117" t="s">
        <v>9932</v>
      </c>
      <c r="Q49" s="117" t="s">
        <v>9932</v>
      </c>
      <c r="R49" s="117" t="s">
        <v>10252</v>
      </c>
      <c r="S49" s="117" t="s">
        <v>12419</v>
      </c>
      <c r="T49" s="117" t="s">
        <v>9932</v>
      </c>
      <c r="U49" s="117" t="s">
        <v>9680</v>
      </c>
      <c r="V49" s="117" t="s">
        <v>10476</v>
      </c>
      <c r="W49" s="117" t="s">
        <v>9932</v>
      </c>
      <c r="X49" s="117" t="s">
        <v>10252</v>
      </c>
      <c r="Y49" s="117" t="s">
        <v>11879</v>
      </c>
      <c r="Z49" s="117" t="s">
        <v>11178</v>
      </c>
      <c r="AA49" s="117" t="s">
        <v>9853</v>
      </c>
      <c r="AB49" s="117" t="s">
        <v>10704</v>
      </c>
      <c r="AC49" s="117" t="s">
        <v>11178</v>
      </c>
      <c r="AD49" s="117" t="s">
        <v>9680</v>
      </c>
      <c r="AE49" s="117" t="s">
        <v>10622</v>
      </c>
      <c r="AF49" s="117" t="s">
        <v>9932</v>
      </c>
      <c r="AG49" s="117" t="s">
        <v>11102</v>
      </c>
      <c r="AH49" s="117" t="s">
        <v>11020</v>
      </c>
      <c r="AI49" s="117" t="s">
        <v>9932</v>
      </c>
      <c r="AJ49" s="117" t="s">
        <v>9932</v>
      </c>
      <c r="AK49" s="117" t="s">
        <v>10704</v>
      </c>
      <c r="AL49" s="117" t="s">
        <v>10252</v>
      </c>
      <c r="AM49" s="117" t="s">
        <v>11798</v>
      </c>
      <c r="AN49" s="117" t="s">
        <v>9680</v>
      </c>
      <c r="AO49" s="117" t="s">
        <v>9932</v>
      </c>
      <c r="AP49" s="117" t="s">
        <v>10395</v>
      </c>
      <c r="AQ49" s="117" t="s">
        <v>11178</v>
      </c>
      <c r="AR49" s="117" t="s">
        <v>12670</v>
      </c>
    </row>
    <row r="50" spans="3:44" x14ac:dyDescent="0.2">
      <c r="C50" s="117" t="s">
        <v>9681</v>
      </c>
      <c r="D50" s="117"/>
      <c r="E50" s="117" t="s">
        <v>9682</v>
      </c>
      <c r="F50" s="117" t="s">
        <v>10013</v>
      </c>
      <c r="G50" s="117" t="s">
        <v>5377</v>
      </c>
      <c r="H50" s="117" t="s">
        <v>12038</v>
      </c>
      <c r="I50" s="117" t="s">
        <v>12114</v>
      </c>
      <c r="J50" s="117" t="s">
        <v>12114</v>
      </c>
      <c r="K50" s="117" t="s">
        <v>11490</v>
      </c>
      <c r="L50" s="117" t="s">
        <v>12345</v>
      </c>
      <c r="M50" s="117" t="s">
        <v>12264</v>
      </c>
      <c r="N50" s="117" t="s">
        <v>10944</v>
      </c>
      <c r="O50" s="117" t="s">
        <v>11257</v>
      </c>
      <c r="P50" s="117" t="s">
        <v>10867</v>
      </c>
      <c r="Q50" s="117" t="s">
        <v>11334</v>
      </c>
      <c r="R50" s="117" t="s">
        <v>10253</v>
      </c>
      <c r="S50" s="117" t="s">
        <v>12420</v>
      </c>
      <c r="T50" s="117" t="s">
        <v>9933</v>
      </c>
      <c r="U50" s="117" t="s">
        <v>9682</v>
      </c>
      <c r="V50" s="117" t="s">
        <v>5377</v>
      </c>
      <c r="W50" s="117" t="s">
        <v>11563</v>
      </c>
      <c r="X50" s="117" t="s">
        <v>10253</v>
      </c>
      <c r="Y50" s="117" t="s">
        <v>11880</v>
      </c>
      <c r="Z50" s="117" t="s">
        <v>10013</v>
      </c>
      <c r="AA50" s="117" t="s">
        <v>9854</v>
      </c>
      <c r="AB50" s="117" t="s">
        <v>10705</v>
      </c>
      <c r="AC50" s="117" t="s">
        <v>12513</v>
      </c>
      <c r="AD50" s="117" t="s">
        <v>10172</v>
      </c>
      <c r="AE50" s="117" t="s">
        <v>10623</v>
      </c>
      <c r="AF50" s="117" t="s">
        <v>10790</v>
      </c>
      <c r="AG50" s="117" t="s">
        <v>11103</v>
      </c>
      <c r="AH50" s="117" t="s">
        <v>11021</v>
      </c>
      <c r="AI50" s="117" t="s">
        <v>11414</v>
      </c>
      <c r="AJ50" s="117" t="s">
        <v>11644</v>
      </c>
      <c r="AK50" s="117" t="s">
        <v>11722</v>
      </c>
      <c r="AL50" s="117" t="s">
        <v>10253</v>
      </c>
      <c r="AM50" s="117" t="s">
        <v>11799</v>
      </c>
      <c r="AN50" s="117" t="s">
        <v>11958</v>
      </c>
      <c r="AO50" s="117" t="s">
        <v>10013</v>
      </c>
      <c r="AP50" s="117" t="s">
        <v>10396</v>
      </c>
      <c r="AQ50" s="117" t="s">
        <v>10013</v>
      </c>
      <c r="AR50" s="117" t="s">
        <v>12671</v>
      </c>
    </row>
    <row r="51" spans="3:44" x14ac:dyDescent="0.2">
      <c r="C51" s="117" t="s">
        <v>9683</v>
      </c>
      <c r="D51" s="117"/>
      <c r="E51" s="117" t="s">
        <v>2462</v>
      </c>
      <c r="F51" s="117" t="s">
        <v>2463</v>
      </c>
      <c r="G51" s="117" t="s">
        <v>2464</v>
      </c>
      <c r="H51" s="117" t="s">
        <v>2465</v>
      </c>
      <c r="I51" s="117" t="s">
        <v>2466</v>
      </c>
      <c r="J51" s="117" t="s">
        <v>12115</v>
      </c>
      <c r="K51" s="117" t="s">
        <v>2467</v>
      </c>
      <c r="L51" s="117" t="s">
        <v>2468</v>
      </c>
      <c r="M51" s="117" t="s">
        <v>2469</v>
      </c>
      <c r="N51" s="117" t="s">
        <v>9547</v>
      </c>
      <c r="O51" s="117" t="s">
        <v>2470</v>
      </c>
      <c r="P51" s="117" t="s">
        <v>2471</v>
      </c>
      <c r="Q51" s="117" t="s">
        <v>2472</v>
      </c>
      <c r="R51" s="117" t="s">
        <v>2473</v>
      </c>
      <c r="S51" s="117" t="s">
        <v>2474</v>
      </c>
      <c r="T51" s="117" t="s">
        <v>2475</v>
      </c>
      <c r="U51" s="117" t="s">
        <v>2476</v>
      </c>
      <c r="V51" s="117" t="s">
        <v>2477</v>
      </c>
      <c r="W51" s="117" t="s">
        <v>2478</v>
      </c>
      <c r="X51" s="117" t="s">
        <v>2479</v>
      </c>
      <c r="Y51" s="117" t="s">
        <v>2480</v>
      </c>
      <c r="Z51" s="117" t="s">
        <v>2481</v>
      </c>
      <c r="AA51" s="117" t="s">
        <v>2483</v>
      </c>
      <c r="AB51" s="117" t="s">
        <v>2482</v>
      </c>
      <c r="AC51" s="117" t="s">
        <v>2484</v>
      </c>
      <c r="AD51" s="117" t="s">
        <v>2485</v>
      </c>
      <c r="AE51" s="117" t="s">
        <v>2486</v>
      </c>
      <c r="AF51" s="117" t="s">
        <v>2487</v>
      </c>
      <c r="AG51" s="117" t="s">
        <v>2488</v>
      </c>
      <c r="AH51" s="117" t="s">
        <v>2489</v>
      </c>
      <c r="AI51" s="117" t="s">
        <v>11415</v>
      </c>
      <c r="AJ51" s="117" t="s">
        <v>2491</v>
      </c>
      <c r="AK51" s="117" t="s">
        <v>2492</v>
      </c>
      <c r="AL51" s="117" t="s">
        <v>2493</v>
      </c>
      <c r="AM51" s="117" t="s">
        <v>2494</v>
      </c>
      <c r="AN51" s="117" t="s">
        <v>2495</v>
      </c>
      <c r="AO51" s="117" t="s">
        <v>2496</v>
      </c>
      <c r="AP51" s="117" t="s">
        <v>10397</v>
      </c>
      <c r="AQ51" s="117" t="s">
        <v>2498</v>
      </c>
      <c r="AR51" s="117" t="s">
        <v>2499</v>
      </c>
    </row>
    <row r="52" spans="3:44" x14ac:dyDescent="0.2">
      <c r="C52" s="118" t="s">
        <v>9684</v>
      </c>
      <c r="E52" s="118" t="s">
        <v>9685</v>
      </c>
      <c r="F52" s="118" t="s">
        <v>10095</v>
      </c>
      <c r="G52" s="118" t="s">
        <v>10546</v>
      </c>
      <c r="H52" s="118" t="s">
        <v>12039</v>
      </c>
      <c r="I52" s="118" t="s">
        <v>12187</v>
      </c>
      <c r="J52" s="118" t="s">
        <v>12116</v>
      </c>
      <c r="K52" s="118" t="s">
        <v>11491</v>
      </c>
      <c r="L52" s="118" t="s">
        <v>1912</v>
      </c>
      <c r="M52" s="118" t="s">
        <v>12265</v>
      </c>
      <c r="N52" s="118" t="s">
        <v>10945</v>
      </c>
      <c r="O52" s="118" t="s">
        <v>11258</v>
      </c>
      <c r="P52" s="118" t="s">
        <v>10868</v>
      </c>
      <c r="Q52" s="118" t="s">
        <v>11335</v>
      </c>
      <c r="R52" s="118" t="s">
        <v>10322</v>
      </c>
      <c r="S52" s="118" t="s">
        <v>12421</v>
      </c>
      <c r="T52" s="118" t="s">
        <v>9934</v>
      </c>
      <c r="U52" s="118" t="s">
        <v>9685</v>
      </c>
      <c r="V52" s="118" t="s">
        <v>10477</v>
      </c>
      <c r="W52" s="118" t="s">
        <v>11564</v>
      </c>
      <c r="X52" s="118" t="s">
        <v>10254</v>
      </c>
      <c r="Y52" s="118" t="s">
        <v>11881</v>
      </c>
      <c r="Z52" s="118" t="s">
        <v>11179</v>
      </c>
      <c r="AA52" s="118" t="s">
        <v>9855</v>
      </c>
      <c r="AB52" s="118" t="s">
        <v>10706</v>
      </c>
      <c r="AC52" s="118" t="s">
        <v>12514</v>
      </c>
      <c r="AD52" s="118" t="s">
        <v>10173</v>
      </c>
      <c r="AE52" s="118" t="s">
        <v>10624</v>
      </c>
      <c r="AF52" s="118" t="s">
        <v>10791</v>
      </c>
      <c r="AG52" s="118" t="s">
        <v>11104</v>
      </c>
      <c r="AH52" s="118" t="s">
        <v>11022</v>
      </c>
      <c r="AI52" s="118" t="s">
        <v>11416</v>
      </c>
      <c r="AJ52" s="118" t="s">
        <v>11645</v>
      </c>
      <c r="AK52" s="118" t="s">
        <v>11723</v>
      </c>
      <c r="AL52" s="118" t="s">
        <v>10254</v>
      </c>
      <c r="AM52" s="118" t="s">
        <v>11800</v>
      </c>
      <c r="AN52" s="118" t="s">
        <v>11959</v>
      </c>
      <c r="AO52" s="118" t="s">
        <v>10014</v>
      </c>
      <c r="AP52" s="118" t="s">
        <v>10398</v>
      </c>
      <c r="AQ52" s="118" t="s">
        <v>12590</v>
      </c>
      <c r="AR52" s="118" t="s">
        <v>12672</v>
      </c>
    </row>
    <row r="53" spans="3:44" x14ac:dyDescent="0.2">
      <c r="C53" s="118" t="s">
        <v>9686</v>
      </c>
      <c r="E53" s="118" t="s">
        <v>9687</v>
      </c>
      <c r="F53" s="118" t="s">
        <v>10096</v>
      </c>
      <c r="G53" s="118" t="s">
        <v>10547</v>
      </c>
      <c r="H53" s="118" t="s">
        <v>12040</v>
      </c>
      <c r="I53" s="118" t="s">
        <v>12188</v>
      </c>
      <c r="J53" s="118" t="s">
        <v>12117</v>
      </c>
      <c r="K53" s="118" t="s">
        <v>11492</v>
      </c>
      <c r="L53" s="118" t="s">
        <v>12346</v>
      </c>
      <c r="M53" s="118" t="s">
        <v>12266</v>
      </c>
      <c r="N53" s="118" t="s">
        <v>10946</v>
      </c>
      <c r="O53" s="118" t="s">
        <v>11259</v>
      </c>
      <c r="P53" s="118" t="s">
        <v>10869</v>
      </c>
      <c r="Q53" s="118" t="s">
        <v>11336</v>
      </c>
      <c r="R53" s="118" t="s">
        <v>10323</v>
      </c>
      <c r="S53" s="118" t="s">
        <v>12422</v>
      </c>
      <c r="T53" s="118" t="s">
        <v>9935</v>
      </c>
      <c r="U53" s="118" t="s">
        <v>9687</v>
      </c>
      <c r="V53" s="118" t="s">
        <v>10478</v>
      </c>
      <c r="W53" s="118" t="s">
        <v>11565</v>
      </c>
      <c r="X53" s="118" t="s">
        <v>10255</v>
      </c>
      <c r="Y53" s="118" t="s">
        <v>11882</v>
      </c>
      <c r="Z53" s="118" t="s">
        <v>11180</v>
      </c>
      <c r="AA53" s="118" t="s">
        <v>9856</v>
      </c>
      <c r="AB53" s="118" t="s">
        <v>10707</v>
      </c>
      <c r="AC53" s="118" t="s">
        <v>12515</v>
      </c>
      <c r="AD53" s="118" t="s">
        <v>10174</v>
      </c>
      <c r="AE53" s="118" t="s">
        <v>10625</v>
      </c>
      <c r="AF53" s="118" t="s">
        <v>10792</v>
      </c>
      <c r="AG53" s="118" t="s">
        <v>11105</v>
      </c>
      <c r="AH53" s="118" t="s">
        <v>11023</v>
      </c>
      <c r="AI53" s="118" t="s">
        <v>11417</v>
      </c>
      <c r="AJ53" s="118" t="s">
        <v>11646</v>
      </c>
      <c r="AK53" s="118" t="s">
        <v>11724</v>
      </c>
      <c r="AL53" s="118" t="s">
        <v>10255</v>
      </c>
      <c r="AM53" s="118" t="s">
        <v>11801</v>
      </c>
      <c r="AN53" s="118" t="s">
        <v>11960</v>
      </c>
      <c r="AO53" s="118" t="s">
        <v>10015</v>
      </c>
      <c r="AP53" s="118" t="s">
        <v>10399</v>
      </c>
      <c r="AQ53" s="118" t="s">
        <v>12591</v>
      </c>
      <c r="AR53" s="118" t="s">
        <v>12673</v>
      </c>
    </row>
    <row r="54" spans="3:44" x14ac:dyDescent="0.2">
      <c r="C54" s="118" t="s">
        <v>9688</v>
      </c>
      <c r="E54" s="118" t="s">
        <v>9676</v>
      </c>
      <c r="F54" s="118" t="s">
        <v>10092</v>
      </c>
      <c r="G54" s="118" t="s">
        <v>10545</v>
      </c>
      <c r="H54" s="118" t="s">
        <v>12035</v>
      </c>
      <c r="I54" s="118" t="s">
        <v>12185</v>
      </c>
      <c r="J54" s="118" t="s">
        <v>12111</v>
      </c>
      <c r="K54" s="118" t="s">
        <v>11487</v>
      </c>
      <c r="L54" s="118" t="s">
        <v>12342</v>
      </c>
      <c r="M54" s="118" t="s">
        <v>12261</v>
      </c>
      <c r="N54" s="118" t="s">
        <v>10941</v>
      </c>
      <c r="O54" s="118" t="s">
        <v>11255</v>
      </c>
      <c r="P54" s="118" t="s">
        <v>10865</v>
      </c>
      <c r="Q54" s="118" t="s">
        <v>11332</v>
      </c>
      <c r="R54" s="118" t="s">
        <v>10321</v>
      </c>
      <c r="S54" s="118" t="s">
        <v>12417</v>
      </c>
      <c r="T54" s="118" t="s">
        <v>9930</v>
      </c>
      <c r="U54" s="118" t="s">
        <v>9676</v>
      </c>
      <c r="V54" s="118" t="s">
        <v>10474</v>
      </c>
      <c r="W54" s="118" t="s">
        <v>11561</v>
      </c>
      <c r="X54" s="118" t="s">
        <v>10250</v>
      </c>
      <c r="Y54" s="118" t="s">
        <v>11877</v>
      </c>
      <c r="Z54" s="118" t="s">
        <v>11176</v>
      </c>
      <c r="AA54" s="118" t="s">
        <v>9851</v>
      </c>
      <c r="AB54" s="118" t="s">
        <v>10702</v>
      </c>
      <c r="AC54" s="118" t="s">
        <v>12511</v>
      </c>
      <c r="AD54" s="118" t="s">
        <v>10170</v>
      </c>
      <c r="AE54" s="118" t="s">
        <v>10620</v>
      </c>
      <c r="AF54" s="118" t="s">
        <v>10788</v>
      </c>
      <c r="AG54" s="118" t="s">
        <v>11100</v>
      </c>
      <c r="AH54" s="118" t="s">
        <v>11018</v>
      </c>
      <c r="AI54" s="118" t="s">
        <v>11412</v>
      </c>
      <c r="AJ54" s="118" t="s">
        <v>11642</v>
      </c>
      <c r="AK54" s="118" t="s">
        <v>11720</v>
      </c>
      <c r="AL54" s="118" t="s">
        <v>10250</v>
      </c>
      <c r="AM54" s="118" t="s">
        <v>11796</v>
      </c>
      <c r="AN54" s="118" t="s">
        <v>11956</v>
      </c>
      <c r="AO54" s="118" t="s">
        <v>10011</v>
      </c>
      <c r="AP54" s="118" t="s">
        <v>10393</v>
      </c>
      <c r="AQ54" s="118" t="s">
        <v>12588</v>
      </c>
      <c r="AR54" s="118" t="s">
        <v>12668</v>
      </c>
    </row>
    <row r="55" spans="3:44" x14ac:dyDescent="0.2">
      <c r="C55" s="118" t="s">
        <v>9689</v>
      </c>
      <c r="E55" s="118" t="s">
        <v>9690</v>
      </c>
      <c r="F55" s="118" t="s">
        <v>10097</v>
      </c>
      <c r="G55" s="118" t="s">
        <v>10548</v>
      </c>
      <c r="H55" s="118" t="s">
        <v>12041</v>
      </c>
      <c r="I55" s="118" t="s">
        <v>12189</v>
      </c>
      <c r="J55" s="118" t="s">
        <v>12041</v>
      </c>
      <c r="K55" s="118" t="s">
        <v>10479</v>
      </c>
      <c r="L55" s="118" t="s">
        <v>9857</v>
      </c>
      <c r="M55" s="118" t="s">
        <v>12267</v>
      </c>
      <c r="N55" s="118" t="s">
        <v>10947</v>
      </c>
      <c r="O55" s="118" t="s">
        <v>11260</v>
      </c>
      <c r="P55" s="118" t="s">
        <v>10870</v>
      </c>
      <c r="Q55" s="118" t="s">
        <v>11337</v>
      </c>
      <c r="R55" s="118" t="s">
        <v>10324</v>
      </c>
      <c r="S55" s="118" t="s">
        <v>12423</v>
      </c>
      <c r="T55" s="118" t="s">
        <v>9936</v>
      </c>
      <c r="U55" s="118" t="s">
        <v>9690</v>
      </c>
      <c r="V55" s="118" t="s">
        <v>10479</v>
      </c>
      <c r="W55" s="118" t="s">
        <v>11566</v>
      </c>
      <c r="X55" s="118" t="s">
        <v>10256</v>
      </c>
      <c r="Y55" s="118" t="s">
        <v>11883</v>
      </c>
      <c r="Z55" s="118" t="s">
        <v>10016</v>
      </c>
      <c r="AA55" s="118" t="s">
        <v>9857</v>
      </c>
      <c r="AB55" s="118" t="s">
        <v>10708</v>
      </c>
      <c r="AC55" s="118" t="s">
        <v>12516</v>
      </c>
      <c r="AD55" s="118" t="s">
        <v>10175</v>
      </c>
      <c r="AE55" s="118" t="s">
        <v>10626</v>
      </c>
      <c r="AF55" s="118" t="s">
        <v>10793</v>
      </c>
      <c r="AG55" s="118" t="s">
        <v>11106</v>
      </c>
      <c r="AH55" s="118" t="s">
        <v>11024</v>
      </c>
      <c r="AI55" s="118" t="s">
        <v>10479</v>
      </c>
      <c r="AJ55" s="118" t="s">
        <v>11647</v>
      </c>
      <c r="AK55" s="118" t="s">
        <v>11725</v>
      </c>
      <c r="AL55" s="118" t="s">
        <v>10256</v>
      </c>
      <c r="AM55" s="118" t="s">
        <v>11802</v>
      </c>
      <c r="AN55" s="118" t="s">
        <v>11961</v>
      </c>
      <c r="AO55" s="118" t="s">
        <v>10016</v>
      </c>
      <c r="AP55" s="118" t="s">
        <v>10400</v>
      </c>
      <c r="AQ55" s="118" t="s">
        <v>10016</v>
      </c>
      <c r="AR55" s="118" t="s">
        <v>12674</v>
      </c>
    </row>
    <row r="56" spans="3:44" x14ac:dyDescent="0.2">
      <c r="C56" s="118" t="s">
        <v>9691</v>
      </c>
      <c r="E56" s="118" t="s">
        <v>9692</v>
      </c>
      <c r="F56" s="118" t="s">
        <v>10098</v>
      </c>
      <c r="G56" s="118" t="s">
        <v>10549</v>
      </c>
      <c r="H56" s="118" t="s">
        <v>693</v>
      </c>
      <c r="I56" s="118" t="s">
        <v>694</v>
      </c>
      <c r="J56" s="118" t="s">
        <v>12118</v>
      </c>
      <c r="K56" s="118" t="s">
        <v>11493</v>
      </c>
      <c r="L56" s="118" t="s">
        <v>12347</v>
      </c>
      <c r="M56" s="118" t="s">
        <v>12268</v>
      </c>
      <c r="N56" s="118" t="s">
        <v>698</v>
      </c>
      <c r="O56" s="118" t="s">
        <v>11261</v>
      </c>
      <c r="P56" s="118" t="s">
        <v>10871</v>
      </c>
      <c r="Q56" s="118" t="s">
        <v>11338</v>
      </c>
      <c r="R56" s="118" t="s">
        <v>10325</v>
      </c>
      <c r="S56" s="118" t="s">
        <v>12424</v>
      </c>
      <c r="T56" s="118" t="s">
        <v>9937</v>
      </c>
      <c r="U56" s="118" t="s">
        <v>9692</v>
      </c>
      <c r="V56" s="118" t="s">
        <v>10480</v>
      </c>
      <c r="W56" s="118" t="s">
        <v>11567</v>
      </c>
      <c r="X56" s="118" t="s">
        <v>10257</v>
      </c>
      <c r="Y56" s="118" t="s">
        <v>11884</v>
      </c>
      <c r="Z56" s="118" t="s">
        <v>11181</v>
      </c>
      <c r="AA56" s="118" t="s">
        <v>9858</v>
      </c>
      <c r="AB56" s="118" t="s">
        <v>10709</v>
      </c>
      <c r="AC56" s="118" t="s">
        <v>12517</v>
      </c>
      <c r="AD56" s="118" t="s">
        <v>10176</v>
      </c>
      <c r="AE56" s="118" t="s">
        <v>10627</v>
      </c>
      <c r="AF56" s="118" t="s">
        <v>10794</v>
      </c>
      <c r="AG56" s="118" t="s">
        <v>11107</v>
      </c>
      <c r="AH56" s="118" t="s">
        <v>11025</v>
      </c>
      <c r="AI56" s="118" t="s">
        <v>11418</v>
      </c>
      <c r="AJ56" s="118" t="s">
        <v>11648</v>
      </c>
      <c r="AK56" s="118" t="s">
        <v>11726</v>
      </c>
      <c r="AL56" s="118" t="s">
        <v>10257</v>
      </c>
      <c r="AM56" s="118" t="s">
        <v>11803</v>
      </c>
      <c r="AN56" s="118" t="s">
        <v>11962</v>
      </c>
      <c r="AO56" s="118" t="s">
        <v>10017</v>
      </c>
      <c r="AP56" s="118" t="s">
        <v>10401</v>
      </c>
      <c r="AQ56" s="118" t="s">
        <v>12592</v>
      </c>
      <c r="AR56" s="118" t="s">
        <v>12675</v>
      </c>
    </row>
    <row r="57" spans="3:44" x14ac:dyDescent="0.2">
      <c r="C57" s="118" t="s">
        <v>9693</v>
      </c>
      <c r="E57" s="118" t="s">
        <v>9694</v>
      </c>
      <c r="F57" s="118" t="s">
        <v>10099</v>
      </c>
      <c r="G57" s="118" t="s">
        <v>10550</v>
      </c>
      <c r="H57" s="118" t="s">
        <v>12042</v>
      </c>
      <c r="I57" s="118" t="s">
        <v>12190</v>
      </c>
      <c r="J57" s="118" t="s">
        <v>12119</v>
      </c>
      <c r="K57" s="118" t="s">
        <v>11494</v>
      </c>
      <c r="L57" s="118" t="s">
        <v>12348</v>
      </c>
      <c r="M57" s="118" t="s">
        <v>12269</v>
      </c>
      <c r="N57" s="118" t="s">
        <v>5814</v>
      </c>
      <c r="O57" s="118" t="s">
        <v>11262</v>
      </c>
      <c r="P57" s="118" t="s">
        <v>10872</v>
      </c>
      <c r="Q57" s="118" t="s">
        <v>11339</v>
      </c>
      <c r="R57" s="118" t="s">
        <v>10326</v>
      </c>
      <c r="S57" s="118" t="s">
        <v>5819</v>
      </c>
      <c r="T57" s="118" t="s">
        <v>9938</v>
      </c>
      <c r="U57" s="118" t="s">
        <v>9694</v>
      </c>
      <c r="V57" s="118" t="s">
        <v>10481</v>
      </c>
      <c r="W57" s="118" t="s">
        <v>11568</v>
      </c>
      <c r="X57" s="118" t="s">
        <v>10258</v>
      </c>
      <c r="Y57" s="118" t="s">
        <v>11885</v>
      </c>
      <c r="Z57" s="118" t="s">
        <v>11182</v>
      </c>
      <c r="AA57" s="118" t="s">
        <v>9859</v>
      </c>
      <c r="AB57" s="118" t="s">
        <v>10710</v>
      </c>
      <c r="AC57" s="118" t="s">
        <v>12518</v>
      </c>
      <c r="AD57" s="118" t="s">
        <v>10177</v>
      </c>
      <c r="AE57" s="118" t="s">
        <v>10628</v>
      </c>
      <c r="AF57" s="118" t="s">
        <v>10795</v>
      </c>
      <c r="AG57" s="118" t="s">
        <v>11108</v>
      </c>
      <c r="AH57" s="118" t="s">
        <v>11026</v>
      </c>
      <c r="AI57" s="118" t="s">
        <v>11419</v>
      </c>
      <c r="AJ57" s="118" t="s">
        <v>11649</v>
      </c>
      <c r="AK57" s="118" t="s">
        <v>11727</v>
      </c>
      <c r="AL57" s="118" t="s">
        <v>10258</v>
      </c>
      <c r="AM57" s="118" t="s">
        <v>5836</v>
      </c>
      <c r="AN57" s="118" t="s">
        <v>11963</v>
      </c>
      <c r="AO57" s="118" t="s">
        <v>10018</v>
      </c>
      <c r="AP57" s="118" t="s">
        <v>10402</v>
      </c>
      <c r="AQ57" s="118" t="s">
        <v>12593</v>
      </c>
      <c r="AR57" s="118" t="s">
        <v>12676</v>
      </c>
    </row>
    <row r="58" spans="3:44" x14ac:dyDescent="0.2">
      <c r="C58" s="118" t="s">
        <v>9695</v>
      </c>
      <c r="E58" s="118" t="s">
        <v>9696</v>
      </c>
      <c r="F58" s="118" t="s">
        <v>10100</v>
      </c>
      <c r="G58" s="118" t="s">
        <v>10551</v>
      </c>
      <c r="H58" s="118" t="s">
        <v>12043</v>
      </c>
      <c r="I58" s="118" t="s">
        <v>12191</v>
      </c>
      <c r="J58" s="118" t="s">
        <v>12120</v>
      </c>
      <c r="K58" s="118" t="s">
        <v>11495</v>
      </c>
      <c r="L58" s="118" t="s">
        <v>12349</v>
      </c>
      <c r="M58" s="118" t="s">
        <v>12270</v>
      </c>
      <c r="N58" s="118" t="s">
        <v>10948</v>
      </c>
      <c r="O58" s="118" t="s">
        <v>11263</v>
      </c>
      <c r="P58" s="118" t="s">
        <v>10873</v>
      </c>
      <c r="Q58" s="118" t="s">
        <v>11340</v>
      </c>
      <c r="R58" s="118" t="s">
        <v>10259</v>
      </c>
      <c r="S58" s="118" t="s">
        <v>12425</v>
      </c>
      <c r="T58" s="118" t="s">
        <v>9939</v>
      </c>
      <c r="U58" s="118" t="s">
        <v>9696</v>
      </c>
      <c r="V58" s="118" t="s">
        <v>10482</v>
      </c>
      <c r="W58" s="118" t="s">
        <v>11569</v>
      </c>
      <c r="X58" s="118" t="s">
        <v>10259</v>
      </c>
      <c r="Y58" s="118" t="s">
        <v>11886</v>
      </c>
      <c r="Z58" s="118" t="s">
        <v>11183</v>
      </c>
      <c r="AA58" s="118" t="s">
        <v>9860</v>
      </c>
      <c r="AB58" s="118" t="s">
        <v>10711</v>
      </c>
      <c r="AC58" s="118" t="s">
        <v>12519</v>
      </c>
      <c r="AD58" s="118" t="s">
        <v>10178</v>
      </c>
      <c r="AE58" s="118" t="s">
        <v>10629</v>
      </c>
      <c r="AF58" s="118" t="s">
        <v>10796</v>
      </c>
      <c r="AG58" s="118" t="s">
        <v>11109</v>
      </c>
      <c r="AH58" s="118" t="s">
        <v>11027</v>
      </c>
      <c r="AI58" s="118" t="s">
        <v>11420</v>
      </c>
      <c r="AJ58" s="118" t="s">
        <v>11650</v>
      </c>
      <c r="AK58" s="118" t="s">
        <v>11728</v>
      </c>
      <c r="AL58" s="118" t="s">
        <v>10259</v>
      </c>
      <c r="AM58" s="118" t="s">
        <v>11804</v>
      </c>
      <c r="AN58" s="118" t="s">
        <v>11964</v>
      </c>
      <c r="AO58" s="118" t="s">
        <v>10019</v>
      </c>
      <c r="AP58" s="118" t="s">
        <v>10403</v>
      </c>
      <c r="AQ58" s="118" t="s">
        <v>12594</v>
      </c>
      <c r="AR58" s="118" t="s">
        <v>12677</v>
      </c>
    </row>
    <row r="59" spans="3:44" x14ac:dyDescent="0.2">
      <c r="C59" s="118" t="s">
        <v>9697</v>
      </c>
      <c r="E59" s="118" t="s">
        <v>3399</v>
      </c>
      <c r="F59" s="118" t="s">
        <v>5878</v>
      </c>
      <c r="G59" s="118" t="s">
        <v>5879</v>
      </c>
      <c r="H59" s="118" t="s">
        <v>5880</v>
      </c>
      <c r="I59" s="118" t="s">
        <v>5881</v>
      </c>
      <c r="J59" s="118" t="s">
        <v>12121</v>
      </c>
      <c r="K59" s="118" t="s">
        <v>5882</v>
      </c>
      <c r="L59" s="118" t="s">
        <v>5883</v>
      </c>
      <c r="M59" s="118" t="s">
        <v>5884</v>
      </c>
      <c r="N59" s="118" t="s">
        <v>5885</v>
      </c>
      <c r="O59" s="118" t="s">
        <v>5886</v>
      </c>
      <c r="P59" s="118" t="s">
        <v>5887</v>
      </c>
      <c r="Q59" s="118" t="s">
        <v>5888</v>
      </c>
      <c r="R59" s="118" t="s">
        <v>5889</v>
      </c>
      <c r="S59" s="118" t="s">
        <v>5890</v>
      </c>
      <c r="T59" s="118" t="s">
        <v>5891</v>
      </c>
      <c r="U59" s="118" t="s">
        <v>5892</v>
      </c>
      <c r="V59" s="118" t="s">
        <v>5893</v>
      </c>
      <c r="W59" s="118" t="s">
        <v>5894</v>
      </c>
      <c r="X59" s="118" t="s">
        <v>5895</v>
      </c>
      <c r="Y59" s="118" t="s">
        <v>5896</v>
      </c>
      <c r="Z59" s="118" t="s">
        <v>5897</v>
      </c>
      <c r="AA59" s="118" t="s">
        <v>5898</v>
      </c>
      <c r="AB59" s="118" t="s">
        <v>5899</v>
      </c>
      <c r="AC59" s="118" t="s">
        <v>5900</v>
      </c>
      <c r="AD59" s="118" t="s">
        <v>5901</v>
      </c>
      <c r="AE59" s="118" t="s">
        <v>5902</v>
      </c>
      <c r="AF59" s="118" t="s">
        <v>5903</v>
      </c>
      <c r="AG59" s="118" t="s">
        <v>5904</v>
      </c>
      <c r="AH59" s="118" t="s">
        <v>5905</v>
      </c>
      <c r="AI59" s="118" t="s">
        <v>5906</v>
      </c>
      <c r="AJ59" s="118" t="s">
        <v>5907</v>
      </c>
      <c r="AK59" s="118" t="s">
        <v>5908</v>
      </c>
      <c r="AL59" s="118" t="s">
        <v>5895</v>
      </c>
      <c r="AM59" s="118" t="s">
        <v>5909</v>
      </c>
      <c r="AN59" s="118" t="s">
        <v>5910</v>
      </c>
      <c r="AO59" s="118" t="s">
        <v>5911</v>
      </c>
      <c r="AP59" s="118" t="s">
        <v>5912</v>
      </c>
      <c r="AQ59" s="118" t="s">
        <v>5913</v>
      </c>
      <c r="AR59" s="118" t="s">
        <v>5914</v>
      </c>
    </row>
    <row r="60" spans="3:44" x14ac:dyDescent="0.2">
      <c r="C60" s="118" t="s">
        <v>9698</v>
      </c>
      <c r="E60" s="118" t="s">
        <v>9699</v>
      </c>
      <c r="F60" s="118" t="s">
        <v>10101</v>
      </c>
      <c r="G60" s="118" t="s">
        <v>10552</v>
      </c>
      <c r="H60" s="118" t="s">
        <v>12044</v>
      </c>
      <c r="I60" s="118" t="s">
        <v>12192</v>
      </c>
      <c r="J60" s="118" t="s">
        <v>12122</v>
      </c>
      <c r="K60" s="118" t="s">
        <v>11496</v>
      </c>
      <c r="L60" s="118" t="s">
        <v>12350</v>
      </c>
      <c r="M60" s="118" t="s">
        <v>12271</v>
      </c>
      <c r="N60" s="118" t="s">
        <v>10949</v>
      </c>
      <c r="O60" s="118" t="s">
        <v>11264</v>
      </c>
      <c r="P60" s="118" t="s">
        <v>10874</v>
      </c>
      <c r="Q60" s="118" t="s">
        <v>11341</v>
      </c>
      <c r="R60" s="118" t="s">
        <v>10327</v>
      </c>
      <c r="S60" s="118" t="s">
        <v>12426</v>
      </c>
      <c r="T60" s="118" t="s">
        <v>9940</v>
      </c>
      <c r="U60" s="118" t="s">
        <v>12463</v>
      </c>
      <c r="V60" s="118" t="s">
        <v>10483</v>
      </c>
      <c r="W60" s="118" t="s">
        <v>11570</v>
      </c>
      <c r="X60" s="118" t="s">
        <v>10260</v>
      </c>
      <c r="Y60" s="118" t="s">
        <v>11887</v>
      </c>
      <c r="Z60" s="118" t="s">
        <v>11184</v>
      </c>
      <c r="AA60" s="118" t="s">
        <v>9861</v>
      </c>
      <c r="AB60" s="118" t="s">
        <v>10712</v>
      </c>
      <c r="AC60" s="118" t="s">
        <v>12520</v>
      </c>
      <c r="AD60" s="118" t="s">
        <v>10179</v>
      </c>
      <c r="AE60" s="118" t="s">
        <v>10630</v>
      </c>
      <c r="AF60" s="118" t="s">
        <v>10797</v>
      </c>
      <c r="AG60" s="118" t="s">
        <v>11110</v>
      </c>
      <c r="AH60" s="118" t="s">
        <v>11028</v>
      </c>
      <c r="AI60" s="118" t="s">
        <v>11421</v>
      </c>
      <c r="AJ60" s="118" t="s">
        <v>11651</v>
      </c>
      <c r="AK60" s="118" t="s">
        <v>11729</v>
      </c>
      <c r="AL60" s="118" t="s">
        <v>10260</v>
      </c>
      <c r="AM60" s="118" t="s">
        <v>11805</v>
      </c>
      <c r="AN60" s="118" t="s">
        <v>11965</v>
      </c>
      <c r="AO60" s="118" t="s">
        <v>10020</v>
      </c>
      <c r="AP60" s="118" t="s">
        <v>10404</v>
      </c>
      <c r="AQ60" s="118" t="s">
        <v>12595</v>
      </c>
      <c r="AR60" s="118" t="s">
        <v>12678</v>
      </c>
    </row>
    <row r="61" spans="3:44" x14ac:dyDescent="0.2">
      <c r="C61" s="118" t="s">
        <v>9700</v>
      </c>
      <c r="E61" s="118" t="s">
        <v>12717</v>
      </c>
      <c r="F61" s="118" t="s">
        <v>10102</v>
      </c>
      <c r="G61" s="118" t="s">
        <v>10553</v>
      </c>
      <c r="H61" s="118" t="s">
        <v>12045</v>
      </c>
      <c r="I61" s="118" t="s">
        <v>12193</v>
      </c>
      <c r="J61" s="118" t="s">
        <v>12123</v>
      </c>
      <c r="K61" s="118" t="s">
        <v>11497</v>
      </c>
      <c r="L61" s="118" t="s">
        <v>12351</v>
      </c>
      <c r="M61" s="118" t="s">
        <v>12272</v>
      </c>
      <c r="N61" s="118" t="s">
        <v>10950</v>
      </c>
      <c r="O61" s="118" t="s">
        <v>11265</v>
      </c>
      <c r="P61" s="118" t="s">
        <v>10875</v>
      </c>
      <c r="Q61" s="118" t="s">
        <v>11342</v>
      </c>
      <c r="R61" s="118" t="s">
        <v>10328</v>
      </c>
      <c r="S61" s="118" t="s">
        <v>12427</v>
      </c>
      <c r="T61" s="118" t="s">
        <v>9941</v>
      </c>
      <c r="U61" s="118" t="s">
        <v>12464</v>
      </c>
      <c r="V61" s="118" t="s">
        <v>10484</v>
      </c>
      <c r="W61" s="118" t="s">
        <v>11571</v>
      </c>
      <c r="X61" s="118" t="s">
        <v>10261</v>
      </c>
      <c r="Y61" s="118" t="s">
        <v>11888</v>
      </c>
      <c r="Z61" s="118" t="s">
        <v>11185</v>
      </c>
      <c r="AA61" s="118" t="s">
        <v>9862</v>
      </c>
      <c r="AB61" s="118" t="s">
        <v>10713</v>
      </c>
      <c r="AC61" s="118" t="s">
        <v>12521</v>
      </c>
      <c r="AD61" s="118" t="s">
        <v>10180</v>
      </c>
      <c r="AE61" s="118" t="s">
        <v>10631</v>
      </c>
      <c r="AF61" s="118" t="s">
        <v>10798</v>
      </c>
      <c r="AG61" s="118" t="s">
        <v>11111</v>
      </c>
      <c r="AH61" s="118" t="s">
        <v>11029</v>
      </c>
      <c r="AI61" s="118" t="s">
        <v>11422</v>
      </c>
      <c r="AJ61" s="118" t="s">
        <v>11652</v>
      </c>
      <c r="AK61" s="118" t="s">
        <v>11730</v>
      </c>
      <c r="AL61" s="118" t="s">
        <v>10261</v>
      </c>
      <c r="AM61" s="118" t="s">
        <v>11806</v>
      </c>
      <c r="AN61" s="118" t="s">
        <v>11966</v>
      </c>
      <c r="AO61" s="118" t="s">
        <v>10021</v>
      </c>
      <c r="AP61" s="118" t="s">
        <v>10405</v>
      </c>
      <c r="AQ61" s="118" t="s">
        <v>12596</v>
      </c>
      <c r="AR61" s="118" t="s">
        <v>12679</v>
      </c>
    </row>
    <row r="62" spans="3:44" x14ac:dyDescent="0.2">
      <c r="C62" s="118" t="s">
        <v>9701</v>
      </c>
      <c r="E62" s="118" t="s">
        <v>3095</v>
      </c>
      <c r="F62" s="118" t="s">
        <v>3096</v>
      </c>
      <c r="G62" s="118" t="s">
        <v>3097</v>
      </c>
      <c r="H62" s="118" t="s">
        <v>3098</v>
      </c>
      <c r="I62" s="118" t="s">
        <v>12194</v>
      </c>
      <c r="J62" s="118" t="s">
        <v>12124</v>
      </c>
      <c r="K62" s="118" t="s">
        <v>3100</v>
      </c>
      <c r="L62" s="118" t="s">
        <v>3101</v>
      </c>
      <c r="M62" s="118" t="s">
        <v>3102</v>
      </c>
      <c r="N62" s="118" t="s">
        <v>3103</v>
      </c>
      <c r="O62" s="118" t="s">
        <v>3104</v>
      </c>
      <c r="P62" s="118" t="s">
        <v>3105</v>
      </c>
      <c r="Q62" s="118" t="s">
        <v>3106</v>
      </c>
      <c r="R62" s="118" t="s">
        <v>3107</v>
      </c>
      <c r="S62" s="118" t="s">
        <v>3108</v>
      </c>
      <c r="T62" s="118" t="s">
        <v>3109</v>
      </c>
      <c r="U62" s="118" t="s">
        <v>3095</v>
      </c>
      <c r="V62" s="118" t="s">
        <v>3110</v>
      </c>
      <c r="W62" s="118" t="s">
        <v>3111</v>
      </c>
      <c r="X62" s="118" t="s">
        <v>3107</v>
      </c>
      <c r="Y62" s="118" t="s">
        <v>3112</v>
      </c>
      <c r="Z62" s="118" t="s">
        <v>3113</v>
      </c>
      <c r="AA62" s="118" t="s">
        <v>3114</v>
      </c>
      <c r="AB62" s="118" t="s">
        <v>3115</v>
      </c>
      <c r="AC62" s="118" t="s">
        <v>3116</v>
      </c>
      <c r="AD62" s="118" t="s">
        <v>3117</v>
      </c>
      <c r="AE62" s="118" t="s">
        <v>3118</v>
      </c>
      <c r="AF62" s="118" t="s">
        <v>3119</v>
      </c>
      <c r="AG62" s="118" t="s">
        <v>3120</v>
      </c>
      <c r="AH62" s="118" t="s">
        <v>3121</v>
      </c>
      <c r="AI62" s="118" t="s">
        <v>3122</v>
      </c>
      <c r="AJ62" s="118" t="s">
        <v>3123</v>
      </c>
      <c r="AK62" s="118" t="s">
        <v>3124</v>
      </c>
      <c r="AL62" s="118" t="s">
        <v>3107</v>
      </c>
      <c r="AM62" s="118" t="s">
        <v>3125</v>
      </c>
      <c r="AN62" s="118" t="s">
        <v>3126</v>
      </c>
      <c r="AO62" s="118" t="s">
        <v>3127</v>
      </c>
      <c r="AP62" s="118" t="s">
        <v>3128</v>
      </c>
      <c r="AQ62" s="118" t="s">
        <v>3129</v>
      </c>
      <c r="AR62" s="118" t="s">
        <v>3130</v>
      </c>
    </row>
    <row r="63" spans="3:44" x14ac:dyDescent="0.2">
      <c r="C63" s="118" t="s">
        <v>9702</v>
      </c>
      <c r="E63" s="118" t="s">
        <v>6029</v>
      </c>
      <c r="F63" s="118" t="s">
        <v>10103</v>
      </c>
      <c r="G63" s="118" t="s">
        <v>6016</v>
      </c>
      <c r="H63" s="118" t="s">
        <v>6017</v>
      </c>
      <c r="I63" s="118" t="s">
        <v>6018</v>
      </c>
      <c r="J63" s="118" t="s">
        <v>12125</v>
      </c>
      <c r="K63" s="118" t="s">
        <v>11498</v>
      </c>
      <c r="L63" s="118" t="s">
        <v>12352</v>
      </c>
      <c r="M63" s="118" t="s">
        <v>6021</v>
      </c>
      <c r="N63" s="118" t="s">
        <v>6022</v>
      </c>
      <c r="O63" s="118" t="s">
        <v>11266</v>
      </c>
      <c r="P63" s="118" t="s">
        <v>6024</v>
      </c>
      <c r="Q63" s="118" t="s">
        <v>11343</v>
      </c>
      <c r="R63" s="118" t="s">
        <v>6026</v>
      </c>
      <c r="S63" s="118" t="s">
        <v>6027</v>
      </c>
      <c r="T63" s="118" t="s">
        <v>9942</v>
      </c>
      <c r="U63" s="118" t="s">
        <v>6029</v>
      </c>
      <c r="V63" s="118" t="s">
        <v>10485</v>
      </c>
      <c r="W63" s="118" t="s">
        <v>11572</v>
      </c>
      <c r="X63" s="118" t="s">
        <v>6032</v>
      </c>
      <c r="Y63" s="118" t="s">
        <v>6033</v>
      </c>
      <c r="Z63" s="118" t="s">
        <v>11186</v>
      </c>
      <c r="AA63" s="118" t="s">
        <v>6035</v>
      </c>
      <c r="AB63" s="118" t="s">
        <v>6036</v>
      </c>
      <c r="AC63" s="118" t="s">
        <v>12522</v>
      </c>
      <c r="AD63" s="118" t="s">
        <v>6038</v>
      </c>
      <c r="AE63" s="118" t="s">
        <v>6039</v>
      </c>
      <c r="AF63" s="118" t="s">
        <v>6040</v>
      </c>
      <c r="AG63" s="118" t="s">
        <v>6041</v>
      </c>
      <c r="AH63" s="118" t="s">
        <v>11030</v>
      </c>
      <c r="AI63" s="118" t="s">
        <v>11423</v>
      </c>
      <c r="AJ63" s="118" t="s">
        <v>6044</v>
      </c>
      <c r="AK63" s="118" t="s">
        <v>6045</v>
      </c>
      <c r="AL63" s="118" t="s">
        <v>6032</v>
      </c>
      <c r="AM63" s="118" t="s">
        <v>6046</v>
      </c>
      <c r="AN63" s="118" t="s">
        <v>11967</v>
      </c>
      <c r="AO63" s="118" t="s">
        <v>6048</v>
      </c>
      <c r="AP63" s="118" t="s">
        <v>10406</v>
      </c>
      <c r="AQ63" s="118" t="s">
        <v>6050</v>
      </c>
      <c r="AR63" s="118" t="s">
        <v>6051</v>
      </c>
    </row>
    <row r="64" spans="3:44" x14ac:dyDescent="0.2">
      <c r="C64" s="118" t="s">
        <v>9703</v>
      </c>
      <c r="E64" s="118" t="s">
        <v>8803</v>
      </c>
      <c r="F64" s="118" t="s">
        <v>8829</v>
      </c>
      <c r="G64" s="118" t="s">
        <v>8849</v>
      </c>
      <c r="H64" s="118" t="s">
        <v>8907</v>
      </c>
      <c r="I64" s="118" t="s">
        <v>8887</v>
      </c>
      <c r="J64" s="118" t="s">
        <v>8869</v>
      </c>
      <c r="K64" s="118" t="s">
        <v>8927</v>
      </c>
      <c r="L64" s="118" t="s">
        <v>8946</v>
      </c>
      <c r="M64" s="118" t="s">
        <v>8966</v>
      </c>
      <c r="N64" s="118" t="s">
        <v>8986</v>
      </c>
      <c r="O64" s="118" t="s">
        <v>9006</v>
      </c>
      <c r="P64" s="118" t="s">
        <v>9026</v>
      </c>
      <c r="Q64" s="118" t="s">
        <v>9045</v>
      </c>
      <c r="R64" s="118" t="s">
        <v>9065</v>
      </c>
      <c r="S64" s="118" t="s">
        <v>9084</v>
      </c>
      <c r="T64" s="118" t="s">
        <v>9103</v>
      </c>
      <c r="U64" s="118" t="s">
        <v>8803</v>
      </c>
      <c r="V64" s="118" t="s">
        <v>8849</v>
      </c>
      <c r="W64" s="118" t="s">
        <v>9129</v>
      </c>
      <c r="X64" s="118" t="s">
        <v>9162</v>
      </c>
      <c r="Y64" s="118" t="s">
        <v>9181</v>
      </c>
      <c r="Z64" s="118" t="s">
        <v>9201</v>
      </c>
      <c r="AA64" s="118" t="s">
        <v>9221</v>
      </c>
      <c r="AB64" s="118" t="s">
        <v>10714</v>
      </c>
      <c r="AC64" s="118" t="s">
        <v>9261</v>
      </c>
      <c r="AD64" s="118" t="s">
        <v>9281</v>
      </c>
      <c r="AE64" s="118" t="s">
        <v>9399</v>
      </c>
      <c r="AF64" s="118" t="s">
        <v>9301</v>
      </c>
      <c r="AG64" s="118" t="s">
        <v>9321</v>
      </c>
      <c r="AH64" s="118" t="s">
        <v>9340</v>
      </c>
      <c r="AI64" s="118" t="s">
        <v>9359</v>
      </c>
      <c r="AJ64" s="118" t="s">
        <v>9379</v>
      </c>
      <c r="AK64" s="118" t="s">
        <v>9419</v>
      </c>
      <c r="AL64" s="118" t="s">
        <v>9162</v>
      </c>
      <c r="AM64" s="118" t="s">
        <v>9439</v>
      </c>
      <c r="AN64" s="118" t="s">
        <v>9459</v>
      </c>
      <c r="AO64" s="118" t="s">
        <v>9479</v>
      </c>
      <c r="AP64" s="118" t="s">
        <v>9495</v>
      </c>
      <c r="AQ64" s="118" t="s">
        <v>9515</v>
      </c>
      <c r="AR64" s="118" t="s">
        <v>9535</v>
      </c>
    </row>
    <row r="65" spans="3:44" x14ac:dyDescent="0.2">
      <c r="C65" s="118" t="s">
        <v>9704</v>
      </c>
      <c r="E65" s="118" t="s">
        <v>9705</v>
      </c>
      <c r="F65" s="118" t="s">
        <v>10104</v>
      </c>
      <c r="G65" s="118" t="s">
        <v>10486</v>
      </c>
      <c r="H65" s="118" t="s">
        <v>12046</v>
      </c>
      <c r="I65" s="118" t="s">
        <v>12195</v>
      </c>
      <c r="J65" s="118" t="s">
        <v>10951</v>
      </c>
      <c r="K65" s="118" t="s">
        <v>10876</v>
      </c>
      <c r="L65" s="118" t="s">
        <v>12353</v>
      </c>
      <c r="M65" s="118" t="s">
        <v>12273</v>
      </c>
      <c r="N65" s="118" t="s">
        <v>10951</v>
      </c>
      <c r="O65" s="118" t="s">
        <v>11187</v>
      </c>
      <c r="P65" s="118" t="s">
        <v>10876</v>
      </c>
      <c r="Q65" s="118" t="s">
        <v>11344</v>
      </c>
      <c r="R65" s="118" t="s">
        <v>10329</v>
      </c>
      <c r="S65" s="118" t="s">
        <v>12428</v>
      </c>
      <c r="T65" s="118" t="s">
        <v>9943</v>
      </c>
      <c r="U65" s="118" t="s">
        <v>9705</v>
      </c>
      <c r="V65" s="118" t="s">
        <v>10486</v>
      </c>
      <c r="W65" s="118" t="s">
        <v>11573</v>
      </c>
      <c r="X65" s="118" t="s">
        <v>10262</v>
      </c>
      <c r="Y65" s="118" t="s">
        <v>11889</v>
      </c>
      <c r="Z65" s="118" t="s">
        <v>11187</v>
      </c>
      <c r="AA65" s="118" t="s">
        <v>9863</v>
      </c>
      <c r="AB65" s="118" t="s">
        <v>10715</v>
      </c>
      <c r="AC65" s="118" t="s">
        <v>12523</v>
      </c>
      <c r="AD65" s="118" t="s">
        <v>10181</v>
      </c>
      <c r="AE65" s="118" t="s">
        <v>10632</v>
      </c>
      <c r="AF65" s="118" t="s">
        <v>10799</v>
      </c>
      <c r="AG65" s="118" t="s">
        <v>11112</v>
      </c>
      <c r="AH65" s="118" t="s">
        <v>11031</v>
      </c>
      <c r="AI65" s="118" t="s">
        <v>10262</v>
      </c>
      <c r="AJ65" s="118" t="s">
        <v>9943</v>
      </c>
      <c r="AK65" s="118" t="s">
        <v>11731</v>
      </c>
      <c r="AL65" s="118" t="s">
        <v>10262</v>
      </c>
      <c r="AM65" s="118" t="s">
        <v>11807</v>
      </c>
      <c r="AN65" s="118" t="s">
        <v>11968</v>
      </c>
      <c r="AO65" s="118" t="s">
        <v>10022</v>
      </c>
      <c r="AP65" s="118" t="s">
        <v>10407</v>
      </c>
      <c r="AQ65" s="118" t="s">
        <v>12597</v>
      </c>
      <c r="AR65" s="118" t="s">
        <v>12680</v>
      </c>
    </row>
    <row r="66" spans="3:44" x14ac:dyDescent="0.2">
      <c r="C66" s="118" t="s">
        <v>9706</v>
      </c>
      <c r="E66" s="118" t="s">
        <v>9707</v>
      </c>
      <c r="F66" s="118" t="s">
        <v>10105</v>
      </c>
      <c r="G66" s="118" t="s">
        <v>10487</v>
      </c>
      <c r="H66" s="118" t="s">
        <v>12047</v>
      </c>
      <c r="I66" s="118" t="s">
        <v>12196</v>
      </c>
      <c r="J66" s="118" t="s">
        <v>12126</v>
      </c>
      <c r="K66" s="118" t="s">
        <v>11424</v>
      </c>
      <c r="L66" s="118" t="s">
        <v>12354</v>
      </c>
      <c r="M66" s="118" t="s">
        <v>12274</v>
      </c>
      <c r="N66" s="118" t="s">
        <v>10952</v>
      </c>
      <c r="O66" s="118" t="s">
        <v>9707</v>
      </c>
      <c r="P66" s="118" t="s">
        <v>10330</v>
      </c>
      <c r="Q66" s="118" t="s">
        <v>11345</v>
      </c>
      <c r="R66" s="118" t="s">
        <v>10330</v>
      </c>
      <c r="S66" s="118" t="s">
        <v>12429</v>
      </c>
      <c r="T66" s="118" t="s">
        <v>9944</v>
      </c>
      <c r="U66" s="118" t="s">
        <v>9707</v>
      </c>
      <c r="V66" s="118" t="s">
        <v>10487</v>
      </c>
      <c r="W66" s="118" t="s">
        <v>11574</v>
      </c>
      <c r="X66" s="118" t="s">
        <v>10263</v>
      </c>
      <c r="Y66" s="118" t="s">
        <v>11890</v>
      </c>
      <c r="Z66" s="118" t="s">
        <v>11188</v>
      </c>
      <c r="AA66" s="118" t="s">
        <v>9864</v>
      </c>
      <c r="AB66" s="118" t="s">
        <v>10716</v>
      </c>
      <c r="AC66" s="118" t="s">
        <v>12524</v>
      </c>
      <c r="AD66" s="118" t="s">
        <v>10182</v>
      </c>
      <c r="AE66" s="118" t="s">
        <v>10633</v>
      </c>
      <c r="AF66" s="118" t="s">
        <v>10800</v>
      </c>
      <c r="AG66" s="118" t="s">
        <v>11113</v>
      </c>
      <c r="AH66" s="118" t="s">
        <v>11032</v>
      </c>
      <c r="AI66" s="118" t="s">
        <v>11424</v>
      </c>
      <c r="AJ66" s="118" t="s">
        <v>11653</v>
      </c>
      <c r="AK66" s="118" t="s">
        <v>10716</v>
      </c>
      <c r="AL66" s="118" t="s">
        <v>10263</v>
      </c>
      <c r="AM66" s="118" t="s">
        <v>11808</v>
      </c>
      <c r="AN66" s="118" t="s">
        <v>11969</v>
      </c>
      <c r="AO66" s="118" t="s">
        <v>10023</v>
      </c>
      <c r="AP66" s="118" t="s">
        <v>10408</v>
      </c>
      <c r="AQ66" s="118" t="s">
        <v>9707</v>
      </c>
      <c r="AR66" s="118" t="s">
        <v>12681</v>
      </c>
    </row>
    <row r="67" spans="3:44" x14ac:dyDescent="0.2">
      <c r="C67" s="118" t="s">
        <v>9708</v>
      </c>
      <c r="E67" s="118" t="s">
        <v>9709</v>
      </c>
      <c r="F67" s="118" t="s">
        <v>10106</v>
      </c>
      <c r="G67" s="118" t="s">
        <v>10488</v>
      </c>
      <c r="H67" s="118" t="s">
        <v>10953</v>
      </c>
      <c r="I67" s="118" t="s">
        <v>10953</v>
      </c>
      <c r="J67" s="118" t="s">
        <v>10953</v>
      </c>
      <c r="K67" s="118" t="s">
        <v>11499</v>
      </c>
      <c r="L67" s="118" t="s">
        <v>12355</v>
      </c>
      <c r="M67" s="118" t="s">
        <v>12275</v>
      </c>
      <c r="N67" s="118" t="s">
        <v>10953</v>
      </c>
      <c r="O67" s="118" t="s">
        <v>11267</v>
      </c>
      <c r="P67" s="118" t="s">
        <v>10877</v>
      </c>
      <c r="Q67" s="118" t="s">
        <v>11346</v>
      </c>
      <c r="R67" s="118" t="s">
        <v>10331</v>
      </c>
      <c r="S67" s="118" t="s">
        <v>12430</v>
      </c>
      <c r="T67" s="118" t="s">
        <v>9945</v>
      </c>
      <c r="U67" s="118" t="s">
        <v>9709</v>
      </c>
      <c r="V67" s="118" t="s">
        <v>10488</v>
      </c>
      <c r="W67" s="118" t="s">
        <v>11575</v>
      </c>
      <c r="X67" s="118" t="s">
        <v>10357</v>
      </c>
      <c r="Y67" s="118" t="s">
        <v>11891</v>
      </c>
      <c r="Z67" s="118" t="s">
        <v>11189</v>
      </c>
      <c r="AA67" s="118" t="s">
        <v>9865</v>
      </c>
      <c r="AB67" s="118" t="s">
        <v>10717</v>
      </c>
      <c r="AC67" s="118" t="s">
        <v>12525</v>
      </c>
      <c r="AD67" s="118" t="s">
        <v>10183</v>
      </c>
      <c r="AE67" s="118" t="s">
        <v>10634</v>
      </c>
      <c r="AF67" s="118" t="s">
        <v>10801</v>
      </c>
      <c r="AG67" s="118" t="s">
        <v>11114</v>
      </c>
      <c r="AH67" s="118" t="s">
        <v>11033</v>
      </c>
      <c r="AI67" s="118" t="s">
        <v>11425</v>
      </c>
      <c r="AJ67" s="118" t="s">
        <v>9945</v>
      </c>
      <c r="AK67" s="118" t="s">
        <v>11732</v>
      </c>
      <c r="AL67" s="118" t="s">
        <v>10264</v>
      </c>
      <c r="AM67" s="118" t="s">
        <v>11809</v>
      </c>
      <c r="AN67" s="118" t="s">
        <v>11970</v>
      </c>
      <c r="AO67" s="118" t="s">
        <v>10024</v>
      </c>
      <c r="AP67" s="118" t="s">
        <v>10409</v>
      </c>
      <c r="AQ67" s="118" t="s">
        <v>12598</v>
      </c>
      <c r="AR67" s="118" t="s">
        <v>12682</v>
      </c>
    </row>
    <row r="68" spans="3:44" x14ac:dyDescent="0.2">
      <c r="C68" s="118" t="s">
        <v>9710</v>
      </c>
      <c r="E68" s="118" t="s">
        <v>9711</v>
      </c>
      <c r="F68" s="118" t="s">
        <v>10107</v>
      </c>
      <c r="G68" s="118" t="s">
        <v>10554</v>
      </c>
      <c r="H68" s="118" t="s">
        <v>12048</v>
      </c>
      <c r="I68" s="118" t="s">
        <v>12197</v>
      </c>
      <c r="J68" s="118" t="s">
        <v>12127</v>
      </c>
      <c r="K68" s="118" t="s">
        <v>11500</v>
      </c>
      <c r="L68" s="118" t="s">
        <v>12356</v>
      </c>
      <c r="M68" s="118" t="s">
        <v>12276</v>
      </c>
      <c r="N68" s="118" t="s">
        <v>10954</v>
      </c>
      <c r="O68" s="118" t="s">
        <v>11268</v>
      </c>
      <c r="P68" s="118" t="s">
        <v>10878</v>
      </c>
      <c r="Q68" s="118" t="s">
        <v>11347</v>
      </c>
      <c r="R68" s="118" t="s">
        <v>10332</v>
      </c>
      <c r="S68" s="118" t="s">
        <v>12431</v>
      </c>
      <c r="T68" s="118" t="s">
        <v>9946</v>
      </c>
      <c r="U68" s="118" t="s">
        <v>12465</v>
      </c>
      <c r="V68" s="118" t="s">
        <v>10489</v>
      </c>
      <c r="W68" s="118" t="s">
        <v>11576</v>
      </c>
      <c r="X68" s="118" t="s">
        <v>10265</v>
      </c>
      <c r="Y68" s="118" t="s">
        <v>11892</v>
      </c>
      <c r="Z68" s="118" t="s">
        <v>11190</v>
      </c>
      <c r="AA68" s="118" t="s">
        <v>9866</v>
      </c>
      <c r="AB68" s="118" t="s">
        <v>10718</v>
      </c>
      <c r="AC68" s="118" t="s">
        <v>12526</v>
      </c>
      <c r="AD68" s="118" t="s">
        <v>10184</v>
      </c>
      <c r="AE68" s="118" t="s">
        <v>10635</v>
      </c>
      <c r="AF68" s="118" t="s">
        <v>10802</v>
      </c>
      <c r="AG68" s="118" t="s">
        <v>11115</v>
      </c>
      <c r="AH68" s="118" t="s">
        <v>11034</v>
      </c>
      <c r="AI68" s="118" t="s">
        <v>11426</v>
      </c>
      <c r="AJ68" s="118" t="s">
        <v>11654</v>
      </c>
      <c r="AK68" s="118" t="s">
        <v>11733</v>
      </c>
      <c r="AL68" s="118" t="s">
        <v>10265</v>
      </c>
      <c r="AM68" s="118" t="s">
        <v>11810</v>
      </c>
      <c r="AN68" s="118" t="s">
        <v>11971</v>
      </c>
      <c r="AO68" s="118" t="s">
        <v>10025</v>
      </c>
      <c r="AP68" s="118" t="s">
        <v>10410</v>
      </c>
      <c r="AQ68" s="118" t="s">
        <v>12599</v>
      </c>
      <c r="AR68" s="118" t="s">
        <v>12683</v>
      </c>
    </row>
    <row r="69" spans="3:44" x14ac:dyDescent="0.2">
      <c r="C69" s="118" t="s">
        <v>9712</v>
      </c>
      <c r="E69" s="118" t="s">
        <v>9714</v>
      </c>
      <c r="F69" s="118" t="s">
        <v>10108</v>
      </c>
      <c r="G69" s="118" t="s">
        <v>10555</v>
      </c>
      <c r="H69" s="118" t="s">
        <v>12049</v>
      </c>
      <c r="I69" s="118" t="s">
        <v>12198</v>
      </c>
      <c r="J69" s="118" t="s">
        <v>12128</v>
      </c>
      <c r="K69" s="118" t="s">
        <v>11501</v>
      </c>
      <c r="L69" s="118" t="s">
        <v>12357</v>
      </c>
      <c r="M69" s="118" t="s">
        <v>12277</v>
      </c>
      <c r="N69" s="118" t="s">
        <v>10955</v>
      </c>
      <c r="O69" s="118" t="s">
        <v>11269</v>
      </c>
      <c r="P69" s="118" t="s">
        <v>10879</v>
      </c>
      <c r="Q69" s="118" t="s">
        <v>11348</v>
      </c>
      <c r="R69" s="118" t="s">
        <v>10333</v>
      </c>
      <c r="S69" s="118" t="s">
        <v>12432</v>
      </c>
      <c r="T69" s="118" t="s">
        <v>9947</v>
      </c>
      <c r="U69" s="118" t="s">
        <v>9714</v>
      </c>
      <c r="V69" s="118" t="s">
        <v>10490</v>
      </c>
      <c r="W69" s="118" t="s">
        <v>11577</v>
      </c>
      <c r="X69" s="118" t="s">
        <v>10266</v>
      </c>
      <c r="Y69" s="118" t="s">
        <v>11893</v>
      </c>
      <c r="Z69" s="118" t="s">
        <v>11191</v>
      </c>
      <c r="AA69" s="118" t="s">
        <v>9867</v>
      </c>
      <c r="AB69" s="118" t="s">
        <v>10719</v>
      </c>
      <c r="AC69" s="118" t="s">
        <v>12527</v>
      </c>
      <c r="AD69" s="118" t="s">
        <v>10185</v>
      </c>
      <c r="AE69" s="118" t="s">
        <v>10636</v>
      </c>
      <c r="AF69" s="118" t="s">
        <v>10803</v>
      </c>
      <c r="AG69" s="118" t="s">
        <v>11116</v>
      </c>
      <c r="AH69" s="118" t="s">
        <v>11035</v>
      </c>
      <c r="AI69" s="118" t="s">
        <v>11427</v>
      </c>
      <c r="AJ69" s="118" t="s">
        <v>11655</v>
      </c>
      <c r="AK69" s="118" t="s">
        <v>11734</v>
      </c>
      <c r="AL69" s="118" t="s">
        <v>10266</v>
      </c>
      <c r="AM69" s="118" t="s">
        <v>11811</v>
      </c>
      <c r="AN69" s="118" t="s">
        <v>11972</v>
      </c>
      <c r="AO69" s="118" t="s">
        <v>10026</v>
      </c>
      <c r="AP69" s="118" t="s">
        <v>10411</v>
      </c>
      <c r="AQ69" s="118" t="s">
        <v>12600</v>
      </c>
      <c r="AR69" s="118" t="s">
        <v>12684</v>
      </c>
    </row>
    <row r="70" spans="3:44" s="5" customFormat="1" x14ac:dyDescent="0.2">
      <c r="C70" s="125" t="s">
        <v>9713</v>
      </c>
      <c r="D70" s="125"/>
      <c r="E70" s="125" t="s">
        <v>9715</v>
      </c>
      <c r="F70" s="125" t="s">
        <v>10109</v>
      </c>
      <c r="G70" s="125" t="s">
        <v>10556</v>
      </c>
      <c r="H70" s="125" t="s">
        <v>12050</v>
      </c>
      <c r="I70" s="125" t="s">
        <v>12199</v>
      </c>
      <c r="J70" s="125" t="s">
        <v>12129</v>
      </c>
      <c r="K70" s="125" t="s">
        <v>11502</v>
      </c>
      <c r="L70" s="125" t="s">
        <v>12358</v>
      </c>
      <c r="M70" s="125" t="s">
        <v>12278</v>
      </c>
      <c r="N70" s="125" t="s">
        <v>10956</v>
      </c>
      <c r="O70" s="125" t="s">
        <v>11270</v>
      </c>
      <c r="P70" s="125" t="s">
        <v>10880</v>
      </c>
      <c r="Q70" s="125" t="s">
        <v>11349</v>
      </c>
      <c r="R70" s="125" t="s">
        <v>10334</v>
      </c>
      <c r="S70" s="125" t="s">
        <v>12433</v>
      </c>
      <c r="T70" s="125" t="s">
        <v>9948</v>
      </c>
      <c r="U70" s="125" t="s">
        <v>9715</v>
      </c>
      <c r="V70" s="125" t="s">
        <v>10491</v>
      </c>
      <c r="W70" s="125" t="s">
        <v>11578</v>
      </c>
      <c r="X70" s="125" t="s">
        <v>10267</v>
      </c>
      <c r="Y70" s="125" t="s">
        <v>11894</v>
      </c>
      <c r="Z70" s="125" t="s">
        <v>11192</v>
      </c>
      <c r="AA70" s="125" t="s">
        <v>9868</v>
      </c>
      <c r="AB70" s="125" t="s">
        <v>10720</v>
      </c>
      <c r="AC70" s="125" t="s">
        <v>12528</v>
      </c>
      <c r="AD70" s="125" t="s">
        <v>10186</v>
      </c>
      <c r="AE70" s="125" t="s">
        <v>10637</v>
      </c>
      <c r="AF70" s="125" t="s">
        <v>10804</v>
      </c>
      <c r="AG70" s="125" t="s">
        <v>11117</v>
      </c>
      <c r="AH70" s="125" t="s">
        <v>11036</v>
      </c>
      <c r="AI70" s="125" t="s">
        <v>11428</v>
      </c>
      <c r="AJ70" s="125" t="s">
        <v>11656</v>
      </c>
      <c r="AK70" s="125" t="s">
        <v>11735</v>
      </c>
      <c r="AL70" s="125" t="s">
        <v>10267</v>
      </c>
      <c r="AM70" s="125" t="s">
        <v>11812</v>
      </c>
      <c r="AN70" s="125" t="s">
        <v>11973</v>
      </c>
      <c r="AO70" s="125" t="s">
        <v>10027</v>
      </c>
      <c r="AP70" s="125" t="s">
        <v>10412</v>
      </c>
      <c r="AQ70" s="125" t="s">
        <v>12601</v>
      </c>
      <c r="AR70" s="125" t="s">
        <v>12685</v>
      </c>
    </row>
    <row r="71" spans="3:44" x14ac:dyDescent="0.2">
      <c r="C71" s="118" t="s">
        <v>9716</v>
      </c>
      <c r="E71" s="118" t="s">
        <v>9717</v>
      </c>
      <c r="F71" s="118" t="s">
        <v>10110</v>
      </c>
      <c r="G71" s="118" t="s">
        <v>10557</v>
      </c>
      <c r="H71" s="118" t="s">
        <v>12051</v>
      </c>
      <c r="I71" s="118" t="s">
        <v>1770</v>
      </c>
      <c r="J71" s="118" t="s">
        <v>1770</v>
      </c>
      <c r="K71" s="118" t="s">
        <v>11503</v>
      </c>
      <c r="L71" s="118" t="s">
        <v>1772</v>
      </c>
      <c r="M71" s="118" t="s">
        <v>12279</v>
      </c>
      <c r="N71" s="118" t="s">
        <v>1774</v>
      </c>
      <c r="O71" s="118" t="s">
        <v>11271</v>
      </c>
      <c r="P71" s="118" t="s">
        <v>10881</v>
      </c>
      <c r="Q71" s="118" t="s">
        <v>11350</v>
      </c>
      <c r="R71" s="118" t="s">
        <v>10335</v>
      </c>
      <c r="S71" s="118" t="s">
        <v>1779</v>
      </c>
      <c r="T71" s="118" t="s">
        <v>9949</v>
      </c>
      <c r="U71" s="118" t="s">
        <v>9717</v>
      </c>
      <c r="V71" s="118" t="s">
        <v>10492</v>
      </c>
      <c r="W71" s="118" t="s">
        <v>11579</v>
      </c>
      <c r="X71" s="118" t="s">
        <v>10268</v>
      </c>
      <c r="Y71" s="118" t="s">
        <v>11895</v>
      </c>
      <c r="Z71" s="118" t="s">
        <v>11193</v>
      </c>
      <c r="AA71" s="118" t="s">
        <v>9869</v>
      </c>
      <c r="AB71" s="118" t="s">
        <v>10721</v>
      </c>
      <c r="AC71" s="118" t="s">
        <v>12529</v>
      </c>
      <c r="AD71" s="118" t="s">
        <v>10187</v>
      </c>
      <c r="AE71" s="118" t="s">
        <v>10638</v>
      </c>
      <c r="AF71" s="118" t="s">
        <v>10805</v>
      </c>
      <c r="AG71" s="118" t="s">
        <v>11118</v>
      </c>
      <c r="AH71" s="118" t="s">
        <v>11037</v>
      </c>
      <c r="AI71" s="118" t="s">
        <v>11429</v>
      </c>
      <c r="AJ71" s="118" t="s">
        <v>11657</v>
      </c>
      <c r="AK71" s="118" t="s">
        <v>11736</v>
      </c>
      <c r="AL71" s="118" t="s">
        <v>10268</v>
      </c>
      <c r="AM71" s="118" t="s">
        <v>11813</v>
      </c>
      <c r="AN71" s="118" t="s">
        <v>11974</v>
      </c>
      <c r="AO71" s="118" t="s">
        <v>10028</v>
      </c>
      <c r="AP71" s="118" t="s">
        <v>1798</v>
      </c>
      <c r="AQ71" s="118" t="s">
        <v>12602</v>
      </c>
      <c r="AR71" s="118" t="s">
        <v>12686</v>
      </c>
    </row>
    <row r="72" spans="3:44" x14ac:dyDescent="0.2">
      <c r="C72" s="118" t="s">
        <v>9718</v>
      </c>
      <c r="E72" s="118" t="s">
        <v>9719</v>
      </c>
      <c r="F72" s="118" t="s">
        <v>10111</v>
      </c>
      <c r="G72" s="118" t="s">
        <v>10558</v>
      </c>
      <c r="H72" s="118" t="s">
        <v>12052</v>
      </c>
      <c r="I72" s="118" t="s">
        <v>12200</v>
      </c>
      <c r="J72" s="118" t="s">
        <v>12130</v>
      </c>
      <c r="K72" s="118" t="s">
        <v>11504</v>
      </c>
      <c r="L72" s="118" t="s">
        <v>12359</v>
      </c>
      <c r="M72" s="118" t="s">
        <v>12280</v>
      </c>
      <c r="N72" s="118" t="s">
        <v>10957</v>
      </c>
      <c r="O72" s="118" t="s">
        <v>11272</v>
      </c>
      <c r="P72" s="118" t="s">
        <v>10882</v>
      </c>
      <c r="Q72" s="118" t="s">
        <v>11351</v>
      </c>
      <c r="R72" s="118" t="s">
        <v>10336</v>
      </c>
      <c r="S72" s="118" t="s">
        <v>12434</v>
      </c>
      <c r="T72" s="118" t="s">
        <v>9950</v>
      </c>
      <c r="U72" s="118" t="s">
        <v>12466</v>
      </c>
      <c r="V72" s="118" t="s">
        <v>10493</v>
      </c>
      <c r="W72" s="118" t="s">
        <v>11580</v>
      </c>
      <c r="X72" s="118" t="s">
        <v>10269</v>
      </c>
      <c r="Y72" s="118" t="s">
        <v>11896</v>
      </c>
      <c r="Z72" s="118" t="s">
        <v>11194</v>
      </c>
      <c r="AA72" s="118" t="s">
        <v>9870</v>
      </c>
      <c r="AB72" s="118" t="s">
        <v>10722</v>
      </c>
      <c r="AC72" s="118" t="s">
        <v>12530</v>
      </c>
      <c r="AD72" s="118" t="s">
        <v>10188</v>
      </c>
      <c r="AE72" s="118" t="s">
        <v>10639</v>
      </c>
      <c r="AF72" s="118" t="s">
        <v>10806</v>
      </c>
      <c r="AG72" s="118" t="s">
        <v>11119</v>
      </c>
      <c r="AH72" s="118" t="s">
        <v>11038</v>
      </c>
      <c r="AI72" s="118" t="s">
        <v>11430</v>
      </c>
      <c r="AJ72" s="118" t="s">
        <v>11658</v>
      </c>
      <c r="AK72" s="118" t="s">
        <v>11737</v>
      </c>
      <c r="AL72" s="118" t="s">
        <v>10269</v>
      </c>
      <c r="AM72" s="118" t="s">
        <v>11814</v>
      </c>
      <c r="AN72" s="118" t="s">
        <v>11975</v>
      </c>
      <c r="AO72" s="118" t="s">
        <v>10029</v>
      </c>
      <c r="AP72" s="118" t="s">
        <v>10413</v>
      </c>
      <c r="AQ72" s="118" t="s">
        <v>12603</v>
      </c>
      <c r="AR72" s="118" t="s">
        <v>12687</v>
      </c>
    </row>
    <row r="73" spans="3:44" x14ac:dyDescent="0.2">
      <c r="C73" s="118" t="s">
        <v>9720</v>
      </c>
      <c r="E73" s="118" t="s">
        <v>9721</v>
      </c>
      <c r="F73" s="118" t="s">
        <v>10112</v>
      </c>
      <c r="G73" s="118" t="s">
        <v>10559</v>
      </c>
      <c r="H73" s="118" t="s">
        <v>12053</v>
      </c>
      <c r="I73" s="118" t="s">
        <v>12201</v>
      </c>
      <c r="J73" s="118" t="s">
        <v>12131</v>
      </c>
      <c r="K73" s="118" t="s">
        <v>11505</v>
      </c>
      <c r="L73" s="118" t="s">
        <v>12360</v>
      </c>
      <c r="M73" s="118" t="s">
        <v>12281</v>
      </c>
      <c r="N73" s="118" t="s">
        <v>10958</v>
      </c>
      <c r="O73" s="118" t="s">
        <v>11273</v>
      </c>
      <c r="P73" s="118" t="s">
        <v>10883</v>
      </c>
      <c r="Q73" s="118" t="s">
        <v>11352</v>
      </c>
      <c r="R73" s="118" t="s">
        <v>10337</v>
      </c>
      <c r="S73" s="118" t="s">
        <v>12435</v>
      </c>
      <c r="T73" s="118" t="s">
        <v>9951</v>
      </c>
      <c r="U73" s="118" t="s">
        <v>9721</v>
      </c>
      <c r="V73" s="118" t="s">
        <v>10494</v>
      </c>
      <c r="W73" s="118" t="s">
        <v>11581</v>
      </c>
      <c r="X73" s="118" t="s">
        <v>10270</v>
      </c>
      <c r="Y73" s="118" t="s">
        <v>11897</v>
      </c>
      <c r="Z73" s="118" t="s">
        <v>11195</v>
      </c>
      <c r="AA73" s="118" t="s">
        <v>9871</v>
      </c>
      <c r="AB73" s="118" t="s">
        <v>10723</v>
      </c>
      <c r="AC73" s="118" t="s">
        <v>12531</v>
      </c>
      <c r="AD73" s="118" t="s">
        <v>10189</v>
      </c>
      <c r="AE73" s="118" t="s">
        <v>10640</v>
      </c>
      <c r="AF73" s="118" t="s">
        <v>10807</v>
      </c>
      <c r="AG73" s="118" t="s">
        <v>11120</v>
      </c>
      <c r="AH73" s="118" t="s">
        <v>11039</v>
      </c>
      <c r="AI73" s="118" t="s">
        <v>11431</v>
      </c>
      <c r="AJ73" s="118" t="s">
        <v>11659</v>
      </c>
      <c r="AK73" s="118" t="s">
        <v>11738</v>
      </c>
      <c r="AL73" s="118" t="s">
        <v>10270</v>
      </c>
      <c r="AM73" s="118" t="s">
        <v>11815</v>
      </c>
      <c r="AN73" s="118" t="s">
        <v>11976</v>
      </c>
      <c r="AO73" s="118" t="s">
        <v>10030</v>
      </c>
      <c r="AP73" s="118" t="s">
        <v>10414</v>
      </c>
      <c r="AQ73" s="118" t="s">
        <v>12604</v>
      </c>
      <c r="AR73" s="118" t="s">
        <v>12688</v>
      </c>
    </row>
    <row r="74" spans="3:44" x14ac:dyDescent="0.2">
      <c r="C74" s="118" t="s">
        <v>9722</v>
      </c>
      <c r="E74" s="118" t="s">
        <v>9723</v>
      </c>
      <c r="F74" s="118" t="s">
        <v>10113</v>
      </c>
      <c r="G74" s="118" t="s">
        <v>10560</v>
      </c>
      <c r="H74" s="118" t="s">
        <v>12054</v>
      </c>
      <c r="I74" s="118" t="s">
        <v>12202</v>
      </c>
      <c r="J74" s="118" t="s">
        <v>12132</v>
      </c>
      <c r="K74" s="118" t="s">
        <v>11506</v>
      </c>
      <c r="L74" s="118" t="s">
        <v>12361</v>
      </c>
      <c r="M74" s="118" t="s">
        <v>12282</v>
      </c>
      <c r="N74" s="118" t="s">
        <v>10959</v>
      </c>
      <c r="O74" s="118" t="s">
        <v>11274</v>
      </c>
      <c r="P74" s="118" t="s">
        <v>10884</v>
      </c>
      <c r="Q74" s="118" t="s">
        <v>11353</v>
      </c>
      <c r="R74" s="118" t="s">
        <v>10271</v>
      </c>
      <c r="S74" s="118" t="s">
        <v>12436</v>
      </c>
      <c r="T74" s="118" t="s">
        <v>9952</v>
      </c>
      <c r="U74" s="118" t="s">
        <v>9723</v>
      </c>
      <c r="V74" s="118" t="s">
        <v>10495</v>
      </c>
      <c r="W74" s="118" t="s">
        <v>11582</v>
      </c>
      <c r="X74" s="118" t="s">
        <v>10271</v>
      </c>
      <c r="Y74" s="118" t="s">
        <v>11898</v>
      </c>
      <c r="Z74" s="118" t="s">
        <v>11196</v>
      </c>
      <c r="AA74" s="118" t="s">
        <v>9872</v>
      </c>
      <c r="AB74" s="118" t="s">
        <v>10724</v>
      </c>
      <c r="AC74" s="118" t="s">
        <v>12532</v>
      </c>
      <c r="AD74" s="118" t="s">
        <v>10190</v>
      </c>
      <c r="AE74" s="118" t="s">
        <v>10641</v>
      </c>
      <c r="AF74" s="118" t="s">
        <v>10808</v>
      </c>
      <c r="AG74" s="118" t="s">
        <v>11121</v>
      </c>
      <c r="AH74" s="118" t="s">
        <v>11040</v>
      </c>
      <c r="AI74" s="118" t="s">
        <v>11432</v>
      </c>
      <c r="AJ74" s="118" t="s">
        <v>11660</v>
      </c>
      <c r="AK74" s="118" t="s">
        <v>11739</v>
      </c>
      <c r="AL74" s="118" t="s">
        <v>10271</v>
      </c>
      <c r="AM74" s="118" t="s">
        <v>11816</v>
      </c>
      <c r="AN74" s="118" t="s">
        <v>11977</v>
      </c>
      <c r="AO74" s="118" t="s">
        <v>10031</v>
      </c>
      <c r="AP74" s="118" t="s">
        <v>10415</v>
      </c>
      <c r="AQ74" s="118" t="s">
        <v>12605</v>
      </c>
      <c r="AR74" s="118" t="s">
        <v>12689</v>
      </c>
    </row>
    <row r="75" spans="3:44" x14ac:dyDescent="0.2">
      <c r="C75" s="118" t="s">
        <v>9724</v>
      </c>
      <c r="E75" s="118" t="s">
        <v>9725</v>
      </c>
      <c r="F75" s="118" t="s">
        <v>10114</v>
      </c>
      <c r="G75" s="118" t="s">
        <v>10561</v>
      </c>
      <c r="H75" s="118" t="s">
        <v>12055</v>
      </c>
      <c r="I75" s="118" t="s">
        <v>12203</v>
      </c>
      <c r="J75" s="118" t="s">
        <v>12133</v>
      </c>
      <c r="K75" s="118" t="s">
        <v>11507</v>
      </c>
      <c r="L75" s="118" t="s">
        <v>12362</v>
      </c>
      <c r="M75" s="118" t="s">
        <v>12283</v>
      </c>
      <c r="N75" s="118" t="s">
        <v>10960</v>
      </c>
      <c r="O75" s="118" t="s">
        <v>11275</v>
      </c>
      <c r="P75" s="118" t="s">
        <v>10885</v>
      </c>
      <c r="Q75" s="118" t="s">
        <v>11354</v>
      </c>
      <c r="R75" s="118" t="s">
        <v>10272</v>
      </c>
      <c r="S75" s="118" t="s">
        <v>12437</v>
      </c>
      <c r="T75" s="118" t="s">
        <v>9953</v>
      </c>
      <c r="U75" s="118" t="s">
        <v>9725</v>
      </c>
      <c r="V75" s="118" t="s">
        <v>10496</v>
      </c>
      <c r="W75" s="118" t="s">
        <v>11583</v>
      </c>
      <c r="X75" s="118" t="s">
        <v>10272</v>
      </c>
      <c r="Y75" s="118" t="s">
        <v>11899</v>
      </c>
      <c r="Z75" s="118" t="s">
        <v>11197</v>
      </c>
      <c r="AA75" s="118" t="s">
        <v>9873</v>
      </c>
      <c r="AB75" s="118" t="s">
        <v>10725</v>
      </c>
      <c r="AC75" s="118" t="s">
        <v>12533</v>
      </c>
      <c r="AD75" s="118" t="s">
        <v>10191</v>
      </c>
      <c r="AE75" s="118" t="s">
        <v>10642</v>
      </c>
      <c r="AF75" s="118" t="s">
        <v>10809</v>
      </c>
      <c r="AG75" s="118" t="s">
        <v>11122</v>
      </c>
      <c r="AH75" s="118" t="s">
        <v>11041</v>
      </c>
      <c r="AI75" s="118" t="s">
        <v>11433</v>
      </c>
      <c r="AJ75" s="118" t="s">
        <v>11661</v>
      </c>
      <c r="AK75" s="118" t="s">
        <v>10725</v>
      </c>
      <c r="AL75" s="118" t="s">
        <v>10272</v>
      </c>
      <c r="AM75" s="118" t="s">
        <v>11817</v>
      </c>
      <c r="AN75" s="118" t="s">
        <v>11978</v>
      </c>
      <c r="AO75" s="118" t="s">
        <v>10032</v>
      </c>
      <c r="AP75" s="118" t="s">
        <v>10416</v>
      </c>
      <c r="AQ75" s="118" t="s">
        <v>12606</v>
      </c>
      <c r="AR75" s="118" t="s">
        <v>12690</v>
      </c>
    </row>
    <row r="76" spans="3:44" x14ac:dyDescent="0.2">
      <c r="C76" s="118" t="s">
        <v>9726</v>
      </c>
      <c r="E76" s="118" t="s">
        <v>9727</v>
      </c>
      <c r="F76" s="118" t="s">
        <v>1471</v>
      </c>
      <c r="G76" s="118" t="s">
        <v>10562</v>
      </c>
      <c r="H76" s="118" t="s">
        <v>12056</v>
      </c>
      <c r="I76" s="118" t="s">
        <v>12204</v>
      </c>
      <c r="J76" s="118" t="s">
        <v>12134</v>
      </c>
      <c r="K76" s="118" t="s">
        <v>1475</v>
      </c>
      <c r="L76" s="118" t="s">
        <v>12363</v>
      </c>
      <c r="M76" s="118" t="s">
        <v>12284</v>
      </c>
      <c r="N76" s="118" t="s">
        <v>10961</v>
      </c>
      <c r="O76" s="118" t="s">
        <v>11276</v>
      </c>
      <c r="P76" s="118" t="s">
        <v>1480</v>
      </c>
      <c r="Q76" s="118" t="s">
        <v>11355</v>
      </c>
      <c r="R76" s="118" t="s">
        <v>10338</v>
      </c>
      <c r="S76" s="118" t="s">
        <v>12438</v>
      </c>
      <c r="T76" s="118" t="s">
        <v>9954</v>
      </c>
      <c r="U76" s="118" t="s">
        <v>12467</v>
      </c>
      <c r="V76" s="118" t="s">
        <v>1472</v>
      </c>
      <c r="W76" s="118" t="s">
        <v>11584</v>
      </c>
      <c r="X76" s="118" t="s">
        <v>10273</v>
      </c>
      <c r="Y76" s="118" t="s">
        <v>1488</v>
      </c>
      <c r="Z76" s="118" t="s">
        <v>1489</v>
      </c>
      <c r="AA76" s="118" t="s">
        <v>1490</v>
      </c>
      <c r="AB76" s="118" t="s">
        <v>1491</v>
      </c>
      <c r="AC76" s="118" t="s">
        <v>12534</v>
      </c>
      <c r="AD76" s="118" t="s">
        <v>10192</v>
      </c>
      <c r="AE76" s="118" t="s">
        <v>10643</v>
      </c>
      <c r="AF76" s="118" t="s">
        <v>10810</v>
      </c>
      <c r="AG76" s="118" t="s">
        <v>11123</v>
      </c>
      <c r="AH76" s="118" t="s">
        <v>1497</v>
      </c>
      <c r="AI76" s="118" t="s">
        <v>11434</v>
      </c>
      <c r="AJ76" s="118" t="s">
        <v>1499</v>
      </c>
      <c r="AK76" s="118" t="s">
        <v>11740</v>
      </c>
      <c r="AL76" s="118" t="s">
        <v>10273</v>
      </c>
      <c r="AM76" s="118" t="s">
        <v>1501</v>
      </c>
      <c r="AN76" s="118" t="s">
        <v>1502</v>
      </c>
      <c r="AO76" s="118" t="s">
        <v>10033</v>
      </c>
      <c r="AP76" s="118" t="s">
        <v>10417</v>
      </c>
      <c r="AQ76" s="118" t="s">
        <v>1505</v>
      </c>
      <c r="AR76" s="118" t="s">
        <v>12691</v>
      </c>
    </row>
    <row r="77" spans="3:44" x14ac:dyDescent="0.2">
      <c r="C77" s="118" t="s">
        <v>9728</v>
      </c>
      <c r="E77" s="118" t="s">
        <v>9729</v>
      </c>
      <c r="F77" s="118" t="s">
        <v>10115</v>
      </c>
      <c r="G77" s="118" t="s">
        <v>10563</v>
      </c>
      <c r="H77" s="118" t="s">
        <v>12057</v>
      </c>
      <c r="I77" s="118" t="s">
        <v>12205</v>
      </c>
      <c r="J77" s="118" t="s">
        <v>12135</v>
      </c>
      <c r="K77" s="118" t="s">
        <v>11508</v>
      </c>
      <c r="L77" s="118" t="s">
        <v>12364</v>
      </c>
      <c r="M77" s="118" t="s">
        <v>12285</v>
      </c>
      <c r="N77" s="118" t="s">
        <v>10962</v>
      </c>
      <c r="O77" s="118" t="s">
        <v>11277</v>
      </c>
      <c r="P77" s="118" t="s">
        <v>10886</v>
      </c>
      <c r="Q77" s="118" t="s">
        <v>11356</v>
      </c>
      <c r="R77" s="118" t="s">
        <v>10339</v>
      </c>
      <c r="S77" s="118" t="s">
        <v>12439</v>
      </c>
      <c r="T77" s="118" t="s">
        <v>9955</v>
      </c>
      <c r="U77" s="118" t="s">
        <v>9729</v>
      </c>
      <c r="V77" s="118" t="s">
        <v>10497</v>
      </c>
      <c r="W77" s="118" t="s">
        <v>11585</v>
      </c>
      <c r="X77" s="118" t="s">
        <v>10274</v>
      </c>
      <c r="Y77" s="118" t="s">
        <v>11900</v>
      </c>
      <c r="Z77" s="118" t="s">
        <v>11198</v>
      </c>
      <c r="AA77" s="118" t="s">
        <v>9874</v>
      </c>
      <c r="AB77" s="118" t="s">
        <v>10726</v>
      </c>
      <c r="AC77" s="118" t="s">
        <v>12535</v>
      </c>
      <c r="AD77" s="118" t="s">
        <v>10193</v>
      </c>
      <c r="AE77" s="118" t="s">
        <v>10644</v>
      </c>
      <c r="AF77" s="118" t="s">
        <v>10811</v>
      </c>
      <c r="AG77" s="118" t="s">
        <v>11124</v>
      </c>
      <c r="AH77" s="118" t="s">
        <v>11042</v>
      </c>
      <c r="AI77" s="118" t="s">
        <v>11435</v>
      </c>
      <c r="AJ77" s="118" t="s">
        <v>11662</v>
      </c>
      <c r="AK77" s="118" t="s">
        <v>11741</v>
      </c>
      <c r="AL77" s="118" t="s">
        <v>10274</v>
      </c>
      <c r="AM77" s="118" t="s">
        <v>11818</v>
      </c>
      <c r="AN77" s="118" t="s">
        <v>11979</v>
      </c>
      <c r="AO77" s="118" t="s">
        <v>10034</v>
      </c>
      <c r="AP77" s="118" t="s">
        <v>10418</v>
      </c>
      <c r="AQ77" s="118" t="s">
        <v>12607</v>
      </c>
      <c r="AR77" s="118" t="s">
        <v>12692</v>
      </c>
    </row>
    <row r="78" spans="3:44" x14ac:dyDescent="0.2">
      <c r="C78" s="118" t="s">
        <v>9730</v>
      </c>
      <c r="E78" s="118" t="s">
        <v>9731</v>
      </c>
      <c r="F78" s="118" t="s">
        <v>920</v>
      </c>
      <c r="G78" s="118" t="s">
        <v>921</v>
      </c>
      <c r="H78" s="118" t="s">
        <v>922</v>
      </c>
      <c r="I78" s="118" t="s">
        <v>923</v>
      </c>
      <c r="J78" s="118" t="s">
        <v>923</v>
      </c>
      <c r="K78" s="118" t="s">
        <v>924</v>
      </c>
      <c r="L78" s="118" t="s">
        <v>925</v>
      </c>
      <c r="M78" s="118" t="s">
        <v>12286</v>
      </c>
      <c r="N78" s="118" t="s">
        <v>927</v>
      </c>
      <c r="O78" s="118" t="s">
        <v>928</v>
      </c>
      <c r="P78" s="118" t="s">
        <v>929</v>
      </c>
      <c r="Q78" s="118" t="s">
        <v>930</v>
      </c>
      <c r="R78" s="118" t="s">
        <v>10275</v>
      </c>
      <c r="S78" s="118" t="s">
        <v>12440</v>
      </c>
      <c r="T78" s="118" t="s">
        <v>933</v>
      </c>
      <c r="U78" s="118" t="s">
        <v>12468</v>
      </c>
      <c r="V78" s="118" t="s">
        <v>921</v>
      </c>
      <c r="W78" s="118" t="s">
        <v>935</v>
      </c>
      <c r="X78" s="118" t="s">
        <v>10275</v>
      </c>
      <c r="Y78" s="118" t="s">
        <v>937</v>
      </c>
      <c r="Z78" s="118" t="s">
        <v>938</v>
      </c>
      <c r="AA78" s="118" t="s">
        <v>9875</v>
      </c>
      <c r="AB78" s="118" t="s">
        <v>10727</v>
      </c>
      <c r="AC78" s="118" t="s">
        <v>941</v>
      </c>
      <c r="AD78" s="118" t="s">
        <v>942</v>
      </c>
      <c r="AE78" s="118" t="s">
        <v>10645</v>
      </c>
      <c r="AF78" s="118" t="s">
        <v>944</v>
      </c>
      <c r="AG78" s="118" t="s">
        <v>945</v>
      </c>
      <c r="AH78" s="118" t="s">
        <v>11043</v>
      </c>
      <c r="AI78" s="118" t="s">
        <v>11436</v>
      </c>
      <c r="AJ78" s="118" t="s">
        <v>2603</v>
      </c>
      <c r="AK78" s="118" t="s">
        <v>949</v>
      </c>
      <c r="AL78" s="118" t="s">
        <v>10275</v>
      </c>
      <c r="AM78" s="118" t="s">
        <v>950</v>
      </c>
      <c r="AN78" s="118" t="s">
        <v>951</v>
      </c>
      <c r="AO78" s="118" t="s">
        <v>952</v>
      </c>
      <c r="AP78" s="118" t="s">
        <v>953</v>
      </c>
      <c r="AQ78" s="118" t="s">
        <v>12608</v>
      </c>
      <c r="AR78" s="118" t="s">
        <v>12693</v>
      </c>
    </row>
    <row r="79" spans="3:44" x14ac:dyDescent="0.2">
      <c r="C79" s="118" t="s">
        <v>9732</v>
      </c>
      <c r="E79" s="118" t="s">
        <v>9737</v>
      </c>
      <c r="F79" s="118" t="s">
        <v>10116</v>
      </c>
      <c r="G79" s="118" t="s">
        <v>10564</v>
      </c>
      <c r="H79" s="118" t="s">
        <v>12058</v>
      </c>
      <c r="I79" s="118" t="s">
        <v>12206</v>
      </c>
      <c r="J79" s="118" t="s">
        <v>12136</v>
      </c>
      <c r="K79" s="118" t="s">
        <v>11509</v>
      </c>
      <c r="L79" s="118" t="s">
        <v>12365</v>
      </c>
      <c r="M79" s="118" t="s">
        <v>12287</v>
      </c>
      <c r="N79" s="118" t="s">
        <v>10963</v>
      </c>
      <c r="O79" s="118" t="s">
        <v>11278</v>
      </c>
      <c r="P79" s="118" t="s">
        <v>10887</v>
      </c>
      <c r="Q79" s="118" t="s">
        <v>11357</v>
      </c>
      <c r="R79" s="118" t="s">
        <v>10340</v>
      </c>
      <c r="S79" s="118" t="s">
        <v>12441</v>
      </c>
      <c r="T79" s="118" t="s">
        <v>9956</v>
      </c>
      <c r="U79" s="118" t="s">
        <v>12469</v>
      </c>
      <c r="V79" s="118" t="s">
        <v>10498</v>
      </c>
      <c r="W79" s="118" t="s">
        <v>11586</v>
      </c>
      <c r="X79" s="118" t="s">
        <v>10358</v>
      </c>
      <c r="Y79" s="118" t="s">
        <v>11901</v>
      </c>
      <c r="Z79" s="118" t="s">
        <v>11199</v>
      </c>
      <c r="AA79" s="118" t="s">
        <v>9876</v>
      </c>
      <c r="AB79" s="118" t="s">
        <v>10728</v>
      </c>
      <c r="AC79" s="118" t="s">
        <v>12536</v>
      </c>
      <c r="AD79" s="118" t="s">
        <v>10194</v>
      </c>
      <c r="AE79" s="118" t="s">
        <v>10646</v>
      </c>
      <c r="AF79" s="118" t="s">
        <v>10812</v>
      </c>
      <c r="AG79" s="118" t="s">
        <v>11125</v>
      </c>
      <c r="AH79" s="118" t="s">
        <v>11044</v>
      </c>
      <c r="AI79" s="118" t="s">
        <v>11437</v>
      </c>
      <c r="AJ79" s="118" t="s">
        <v>11663</v>
      </c>
      <c r="AK79" s="118" t="s">
        <v>11742</v>
      </c>
      <c r="AL79" s="118" t="s">
        <v>10276</v>
      </c>
      <c r="AM79" s="118" t="s">
        <v>11819</v>
      </c>
      <c r="AN79" s="118" t="s">
        <v>11980</v>
      </c>
      <c r="AO79" s="118" t="s">
        <v>10035</v>
      </c>
      <c r="AP79" s="118" t="s">
        <v>10419</v>
      </c>
      <c r="AQ79" s="118" t="s">
        <v>12609</v>
      </c>
      <c r="AR79" s="118" t="s">
        <v>12694</v>
      </c>
    </row>
    <row r="80" spans="3:44" x14ac:dyDescent="0.2">
      <c r="C80" s="118" t="s">
        <v>9733</v>
      </c>
      <c r="E80" s="118" t="s">
        <v>9736</v>
      </c>
      <c r="F80" s="118" t="s">
        <v>10117</v>
      </c>
      <c r="G80" s="118" t="s">
        <v>10565</v>
      </c>
      <c r="H80" s="118" t="s">
        <v>12059</v>
      </c>
      <c r="I80" s="118" t="s">
        <v>12207</v>
      </c>
      <c r="J80" s="118" t="s">
        <v>12137</v>
      </c>
      <c r="K80" s="118" t="s">
        <v>11510</v>
      </c>
      <c r="L80" s="118" t="s">
        <v>12366</v>
      </c>
      <c r="M80" s="118" t="s">
        <v>12288</v>
      </c>
      <c r="N80" s="118" t="s">
        <v>10964</v>
      </c>
      <c r="O80" s="118" t="s">
        <v>11279</v>
      </c>
      <c r="P80" s="118" t="s">
        <v>10888</v>
      </c>
      <c r="Q80" s="118" t="s">
        <v>11358</v>
      </c>
      <c r="R80" s="118" t="s">
        <v>10341</v>
      </c>
      <c r="S80" s="118" t="s">
        <v>12442</v>
      </c>
      <c r="T80" s="118" t="s">
        <v>9957</v>
      </c>
      <c r="U80" s="118" t="s">
        <v>9736</v>
      </c>
      <c r="V80" s="118" t="s">
        <v>10499</v>
      </c>
      <c r="W80" s="118" t="s">
        <v>11587</v>
      </c>
      <c r="X80" s="118" t="s">
        <v>10277</v>
      </c>
      <c r="Y80" s="118" t="s">
        <v>11902</v>
      </c>
      <c r="Z80" s="118" t="s">
        <v>11200</v>
      </c>
      <c r="AA80" s="118" t="s">
        <v>9877</v>
      </c>
      <c r="AB80" s="118" t="s">
        <v>10729</v>
      </c>
      <c r="AC80" s="118" t="s">
        <v>12537</v>
      </c>
      <c r="AD80" s="118" t="s">
        <v>10195</v>
      </c>
      <c r="AE80" s="118" t="s">
        <v>10647</v>
      </c>
      <c r="AF80" s="118" t="s">
        <v>10813</v>
      </c>
      <c r="AG80" s="118" t="s">
        <v>11126</v>
      </c>
      <c r="AH80" s="118" t="s">
        <v>11045</v>
      </c>
      <c r="AI80" s="118" t="s">
        <v>11438</v>
      </c>
      <c r="AJ80" s="118" t="s">
        <v>11664</v>
      </c>
      <c r="AK80" s="118" t="s">
        <v>11743</v>
      </c>
      <c r="AL80" s="118" t="s">
        <v>10277</v>
      </c>
      <c r="AM80" s="118" t="s">
        <v>11820</v>
      </c>
      <c r="AN80" s="118" t="s">
        <v>11981</v>
      </c>
      <c r="AO80" s="118" t="s">
        <v>10036</v>
      </c>
      <c r="AP80" s="118" t="s">
        <v>10420</v>
      </c>
      <c r="AQ80" s="118" t="s">
        <v>12610</v>
      </c>
      <c r="AR80" s="118" t="s">
        <v>12695</v>
      </c>
    </row>
    <row r="81" spans="1:247" x14ac:dyDescent="0.2">
      <c r="C81" s="118" t="s">
        <v>9734</v>
      </c>
      <c r="E81" s="118" t="s">
        <v>9735</v>
      </c>
      <c r="F81" s="118" t="s">
        <v>10118</v>
      </c>
      <c r="G81" s="118" t="s">
        <v>10566</v>
      </c>
      <c r="H81" s="118" t="s">
        <v>12060</v>
      </c>
      <c r="I81" s="118" t="s">
        <v>12208</v>
      </c>
      <c r="J81" s="118" t="s">
        <v>12138</v>
      </c>
      <c r="K81" s="118" t="s">
        <v>11511</v>
      </c>
      <c r="L81" s="118" t="s">
        <v>12367</v>
      </c>
      <c r="M81" s="118" t="s">
        <v>12289</v>
      </c>
      <c r="N81" s="118" t="s">
        <v>10965</v>
      </c>
      <c r="O81" s="118" t="s">
        <v>11280</v>
      </c>
      <c r="P81" s="118" t="s">
        <v>10889</v>
      </c>
      <c r="Q81" s="118" t="s">
        <v>11359</v>
      </c>
      <c r="R81" s="118" t="s">
        <v>10278</v>
      </c>
      <c r="S81" s="118" t="s">
        <v>12443</v>
      </c>
      <c r="T81" s="118" t="s">
        <v>9958</v>
      </c>
      <c r="U81" s="118" t="s">
        <v>9735</v>
      </c>
      <c r="V81" s="118" t="s">
        <v>10500</v>
      </c>
      <c r="W81" s="118" t="s">
        <v>11588</v>
      </c>
      <c r="X81" s="118" t="s">
        <v>10278</v>
      </c>
      <c r="Y81" s="118" t="s">
        <v>11903</v>
      </c>
      <c r="Z81" s="118" t="s">
        <v>11201</v>
      </c>
      <c r="AA81" s="118" t="s">
        <v>9878</v>
      </c>
      <c r="AB81" s="118" t="s">
        <v>10730</v>
      </c>
      <c r="AC81" s="118" t="s">
        <v>12538</v>
      </c>
      <c r="AD81" s="118" t="s">
        <v>10196</v>
      </c>
      <c r="AE81" s="118" t="s">
        <v>10648</v>
      </c>
      <c r="AF81" s="118" t="s">
        <v>10814</v>
      </c>
      <c r="AG81" s="118" t="s">
        <v>11127</v>
      </c>
      <c r="AH81" s="118" t="s">
        <v>11046</v>
      </c>
      <c r="AI81" s="118" t="s">
        <v>11439</v>
      </c>
      <c r="AJ81" s="118" t="s">
        <v>11665</v>
      </c>
      <c r="AK81" s="118" t="s">
        <v>11744</v>
      </c>
      <c r="AL81" s="118" t="s">
        <v>10278</v>
      </c>
      <c r="AM81" s="118" t="s">
        <v>11821</v>
      </c>
      <c r="AN81" s="118" t="s">
        <v>11982</v>
      </c>
      <c r="AO81" s="118" t="s">
        <v>10037</v>
      </c>
      <c r="AP81" s="118" t="s">
        <v>10421</v>
      </c>
      <c r="AQ81" s="118" t="s">
        <v>12611</v>
      </c>
      <c r="AR81" s="118" t="s">
        <v>12696</v>
      </c>
    </row>
    <row r="82" spans="1:247" x14ac:dyDescent="0.2">
      <c r="C82" s="118" t="s">
        <v>9760</v>
      </c>
      <c r="E82" s="118" t="s">
        <v>8785</v>
      </c>
      <c r="F82" s="118" t="s">
        <v>8815</v>
      </c>
      <c r="G82" s="118" t="s">
        <v>8835</v>
      </c>
      <c r="H82" s="118" t="s">
        <v>8893</v>
      </c>
      <c r="I82" s="118" t="s">
        <v>8875</v>
      </c>
      <c r="J82" s="118" t="s">
        <v>8855</v>
      </c>
      <c r="K82" s="118" t="s">
        <v>8913</v>
      </c>
      <c r="L82" s="118" t="s">
        <v>8933</v>
      </c>
      <c r="M82" s="118" t="s">
        <v>8952</v>
      </c>
      <c r="N82" s="118" t="s">
        <v>8972</v>
      </c>
      <c r="O82" s="118" t="s">
        <v>8992</v>
      </c>
      <c r="P82" s="118" t="s">
        <v>9012</v>
      </c>
      <c r="Q82" s="118" t="s">
        <v>9032</v>
      </c>
      <c r="R82" s="118" t="s">
        <v>9051</v>
      </c>
      <c r="S82" s="118" t="s">
        <v>9071</v>
      </c>
      <c r="T82" s="118" t="s">
        <v>9090</v>
      </c>
      <c r="U82" s="118" t="s">
        <v>9109</v>
      </c>
      <c r="V82" s="118" t="s">
        <v>9135</v>
      </c>
      <c r="W82" s="118" t="s">
        <v>9115</v>
      </c>
      <c r="X82" s="118" t="s">
        <v>9152</v>
      </c>
      <c r="Y82" s="118" t="s">
        <v>9167</v>
      </c>
      <c r="Z82" s="118" t="s">
        <v>9187</v>
      </c>
      <c r="AA82" s="118" t="s">
        <v>9207</v>
      </c>
      <c r="AB82" s="118" t="s">
        <v>10731</v>
      </c>
      <c r="AC82" s="118" t="s">
        <v>9247</v>
      </c>
      <c r="AD82" s="118" t="s">
        <v>9267</v>
      </c>
      <c r="AE82" s="118" t="s">
        <v>9385</v>
      </c>
      <c r="AF82" s="118" t="s">
        <v>9287</v>
      </c>
      <c r="AG82" s="118" t="s">
        <v>9307</v>
      </c>
      <c r="AH82" s="118" t="s">
        <v>9327</v>
      </c>
      <c r="AI82" s="118" t="s">
        <v>9346</v>
      </c>
      <c r="AJ82" s="118" t="s">
        <v>9365</v>
      </c>
      <c r="AK82" s="118" t="s">
        <v>9405</v>
      </c>
      <c r="AL82" s="118" t="s">
        <v>9152</v>
      </c>
      <c r="AM82" s="118" t="s">
        <v>9425</v>
      </c>
      <c r="AN82" s="118" t="s">
        <v>9445</v>
      </c>
      <c r="AO82" s="118" t="s">
        <v>9465</v>
      </c>
      <c r="AP82" s="118" t="s">
        <v>9483</v>
      </c>
      <c r="AQ82" s="118" t="s">
        <v>9501</v>
      </c>
      <c r="AR82" s="118" t="s">
        <v>9521</v>
      </c>
    </row>
    <row r="83" spans="1:247" x14ac:dyDescent="0.2">
      <c r="C83" s="118" t="s">
        <v>9761</v>
      </c>
      <c r="E83" s="118" t="s">
        <v>8786</v>
      </c>
      <c r="F83" s="118" t="s">
        <v>8816</v>
      </c>
      <c r="G83" s="118" t="s">
        <v>8836</v>
      </c>
      <c r="H83" s="118" t="s">
        <v>8894</v>
      </c>
      <c r="I83" s="118" t="s">
        <v>8876</v>
      </c>
      <c r="J83" s="118" t="s">
        <v>8856</v>
      </c>
      <c r="K83" s="118" t="s">
        <v>8914</v>
      </c>
      <c r="L83" s="118" t="s">
        <v>8934</v>
      </c>
      <c r="M83" s="118" t="s">
        <v>8953</v>
      </c>
      <c r="N83" s="118" t="s">
        <v>8973</v>
      </c>
      <c r="O83" s="118" t="s">
        <v>8993</v>
      </c>
      <c r="P83" s="118" t="s">
        <v>9013</v>
      </c>
      <c r="Q83" s="118" t="s">
        <v>9033</v>
      </c>
      <c r="R83" s="118" t="s">
        <v>9052</v>
      </c>
      <c r="S83" s="118" t="s">
        <v>9072</v>
      </c>
      <c r="T83" s="118" t="s">
        <v>9091</v>
      </c>
      <c r="U83" s="118" t="s">
        <v>8786</v>
      </c>
      <c r="V83" s="118" t="s">
        <v>9136</v>
      </c>
      <c r="W83" s="118" t="s">
        <v>9116</v>
      </c>
      <c r="X83" s="118" t="s">
        <v>9052</v>
      </c>
      <c r="Y83" s="118" t="s">
        <v>9168</v>
      </c>
      <c r="Z83" s="118" t="s">
        <v>9188</v>
      </c>
      <c r="AA83" s="118" t="s">
        <v>9208</v>
      </c>
      <c r="AB83" s="118" t="s">
        <v>10732</v>
      </c>
      <c r="AC83" s="118" t="s">
        <v>9248</v>
      </c>
      <c r="AD83" s="118" t="s">
        <v>9268</v>
      </c>
      <c r="AE83" s="118" t="s">
        <v>9386</v>
      </c>
      <c r="AF83" s="118" t="s">
        <v>9288</v>
      </c>
      <c r="AG83" s="118" t="s">
        <v>9308</v>
      </c>
      <c r="AH83" s="118" t="s">
        <v>9328</v>
      </c>
      <c r="AI83" s="118" t="s">
        <v>9347</v>
      </c>
      <c r="AJ83" s="118" t="s">
        <v>9366</v>
      </c>
      <c r="AK83" s="118" t="s">
        <v>9406</v>
      </c>
      <c r="AL83" s="118" t="s">
        <v>9052</v>
      </c>
      <c r="AM83" s="118" t="s">
        <v>9426</v>
      </c>
      <c r="AN83" s="118" t="s">
        <v>9446</v>
      </c>
      <c r="AO83" s="118" t="s">
        <v>9466</v>
      </c>
      <c r="AP83" s="118" t="s">
        <v>9484</v>
      </c>
      <c r="AQ83" s="118" t="s">
        <v>9502</v>
      </c>
      <c r="AR83" s="118" t="s">
        <v>9522</v>
      </c>
    </row>
    <row r="84" spans="1:247" x14ac:dyDescent="0.2">
      <c r="C84" s="118" t="s">
        <v>9762</v>
      </c>
      <c r="E84" s="118" t="s">
        <v>9764</v>
      </c>
      <c r="F84" s="118" t="s">
        <v>10119</v>
      </c>
      <c r="G84" s="118" t="s">
        <v>10567</v>
      </c>
      <c r="H84" s="118" t="s">
        <v>12061</v>
      </c>
      <c r="I84" s="118" t="s">
        <v>12209</v>
      </c>
      <c r="J84" s="118" t="s">
        <v>12139</v>
      </c>
      <c r="K84" s="118" t="s">
        <v>11512</v>
      </c>
      <c r="L84" s="118" t="s">
        <v>12368</v>
      </c>
      <c r="M84" s="118" t="s">
        <v>12290</v>
      </c>
      <c r="N84" s="118" t="s">
        <v>10966</v>
      </c>
      <c r="O84" s="118" t="s">
        <v>11281</v>
      </c>
      <c r="P84" s="118" t="s">
        <v>10890</v>
      </c>
      <c r="Q84" s="118" t="s">
        <v>11360</v>
      </c>
      <c r="R84" s="118" t="s">
        <v>10342</v>
      </c>
      <c r="S84" s="118" t="s">
        <v>12444</v>
      </c>
      <c r="T84" s="118" t="s">
        <v>9959</v>
      </c>
      <c r="U84" s="118" t="s">
        <v>12470</v>
      </c>
      <c r="V84" s="118" t="s">
        <v>10501</v>
      </c>
      <c r="W84" s="118" t="s">
        <v>11589</v>
      </c>
      <c r="X84" s="118" t="s">
        <v>10279</v>
      </c>
      <c r="Y84" s="118" t="s">
        <v>11904</v>
      </c>
      <c r="Z84" s="118" t="s">
        <v>11202</v>
      </c>
      <c r="AA84" s="118" t="s">
        <v>9879</v>
      </c>
      <c r="AB84" s="118" t="s">
        <v>10733</v>
      </c>
      <c r="AC84" s="118" t="s">
        <v>12539</v>
      </c>
      <c r="AD84" s="118" t="s">
        <v>10197</v>
      </c>
      <c r="AE84" s="118" t="s">
        <v>10649</v>
      </c>
      <c r="AF84" s="118" t="s">
        <v>10815</v>
      </c>
      <c r="AG84" s="118" t="s">
        <v>11128</v>
      </c>
      <c r="AH84" s="118" t="s">
        <v>11047</v>
      </c>
      <c r="AI84" s="118" t="s">
        <v>11440</v>
      </c>
      <c r="AJ84" s="118" t="s">
        <v>11666</v>
      </c>
      <c r="AK84" s="118" t="s">
        <v>11745</v>
      </c>
      <c r="AL84" s="118" t="s">
        <v>10279</v>
      </c>
      <c r="AM84" s="118" t="s">
        <v>11822</v>
      </c>
      <c r="AN84" s="118" t="s">
        <v>11983</v>
      </c>
      <c r="AO84" s="118" t="s">
        <v>10038</v>
      </c>
      <c r="AP84" s="118" t="s">
        <v>10422</v>
      </c>
      <c r="AQ84" s="118" t="s">
        <v>12612</v>
      </c>
      <c r="AR84" s="118" t="s">
        <v>12697</v>
      </c>
    </row>
    <row r="85" spans="1:247" x14ac:dyDescent="0.2">
      <c r="C85" s="118" t="s">
        <v>9763</v>
      </c>
      <c r="E85" s="118" t="s">
        <v>9766</v>
      </c>
      <c r="F85" s="118" t="s">
        <v>8818</v>
      </c>
      <c r="G85" s="118" t="s">
        <v>10568</v>
      </c>
      <c r="H85" s="118" t="s">
        <v>12062</v>
      </c>
      <c r="I85" s="118" t="s">
        <v>8878</v>
      </c>
      <c r="J85" s="118" t="s">
        <v>8858</v>
      </c>
      <c r="K85" s="118" t="s">
        <v>11513</v>
      </c>
      <c r="L85" s="118" t="s">
        <v>8936</v>
      </c>
      <c r="M85" s="118" t="s">
        <v>12291</v>
      </c>
      <c r="N85" s="118" t="s">
        <v>8975</v>
      </c>
      <c r="O85" s="118" t="s">
        <v>11282</v>
      </c>
      <c r="P85" s="118" t="s">
        <v>9015</v>
      </c>
      <c r="Q85" s="118" t="s">
        <v>9035</v>
      </c>
      <c r="R85" s="118" t="s">
        <v>9054</v>
      </c>
      <c r="S85" s="118" t="s">
        <v>9074</v>
      </c>
      <c r="T85" s="118" t="s">
        <v>9960</v>
      </c>
      <c r="U85" s="118" t="s">
        <v>12471</v>
      </c>
      <c r="V85" s="118" t="s">
        <v>9138</v>
      </c>
      <c r="W85" s="118" t="s">
        <v>11590</v>
      </c>
      <c r="X85" s="118" t="s">
        <v>9154</v>
      </c>
      <c r="Y85" s="118" t="s">
        <v>9170</v>
      </c>
      <c r="Z85" s="118" t="s">
        <v>9190</v>
      </c>
      <c r="AA85" s="118" t="s">
        <v>9210</v>
      </c>
      <c r="AB85" s="118" t="s">
        <v>10734</v>
      </c>
      <c r="AC85" s="118" t="s">
        <v>9250</v>
      </c>
      <c r="AD85" s="118" t="s">
        <v>9270</v>
      </c>
      <c r="AE85" s="118" t="s">
        <v>9388</v>
      </c>
      <c r="AF85" s="118" t="s">
        <v>9290</v>
      </c>
      <c r="AG85" s="118" t="s">
        <v>9310</v>
      </c>
      <c r="AH85" s="118" t="s">
        <v>9330</v>
      </c>
      <c r="AI85" s="118" t="s">
        <v>9349</v>
      </c>
      <c r="AJ85" s="118" t="s">
        <v>11667</v>
      </c>
      <c r="AK85" s="118" t="s">
        <v>9408</v>
      </c>
      <c r="AL85" s="118" t="s">
        <v>9154</v>
      </c>
      <c r="AM85" s="118" t="s">
        <v>9428</v>
      </c>
      <c r="AN85" s="118" t="s">
        <v>9448</v>
      </c>
      <c r="AO85" s="118" t="s">
        <v>10039</v>
      </c>
      <c r="AP85" s="118" t="s">
        <v>10423</v>
      </c>
      <c r="AQ85" s="118" t="s">
        <v>12613</v>
      </c>
      <c r="AR85" s="118" t="s">
        <v>9524</v>
      </c>
    </row>
    <row r="86" spans="1:247" x14ac:dyDescent="0.2">
      <c r="C86" s="118" t="s">
        <v>9765</v>
      </c>
      <c r="E86" s="118" t="s">
        <v>9791</v>
      </c>
      <c r="F86" s="118" t="s">
        <v>10120</v>
      </c>
      <c r="G86" s="118" t="s">
        <v>10569</v>
      </c>
      <c r="H86" s="118" t="s">
        <v>12063</v>
      </c>
      <c r="I86" s="118" t="s">
        <v>12210</v>
      </c>
      <c r="J86" s="118" t="s">
        <v>12140</v>
      </c>
      <c r="K86" s="118" t="s">
        <v>11441</v>
      </c>
      <c r="L86" s="118" t="s">
        <v>12369</v>
      </c>
      <c r="M86" s="118" t="s">
        <v>12292</v>
      </c>
      <c r="N86" s="118" t="s">
        <v>10967</v>
      </c>
      <c r="O86" s="118" t="s">
        <v>11283</v>
      </c>
      <c r="P86" s="118" t="s">
        <v>10891</v>
      </c>
      <c r="Q86" s="118" t="s">
        <v>11361</v>
      </c>
      <c r="R86" s="118" t="s">
        <v>10343</v>
      </c>
      <c r="S86" s="118" t="s">
        <v>12445</v>
      </c>
      <c r="T86" s="118" t="s">
        <v>9961</v>
      </c>
      <c r="U86" s="118" t="s">
        <v>9791</v>
      </c>
      <c r="V86" s="118" t="s">
        <v>10502</v>
      </c>
      <c r="W86" s="118" t="s">
        <v>11591</v>
      </c>
      <c r="X86" s="118" t="s">
        <v>10280</v>
      </c>
      <c r="Y86" s="118" t="s">
        <v>11905</v>
      </c>
      <c r="Z86" s="118" t="s">
        <v>11203</v>
      </c>
      <c r="AA86" s="118" t="s">
        <v>9880</v>
      </c>
      <c r="AB86" s="118" t="s">
        <v>10735</v>
      </c>
      <c r="AC86" s="118" t="s">
        <v>12540</v>
      </c>
      <c r="AD86" s="118" t="s">
        <v>10198</v>
      </c>
      <c r="AE86" s="118" t="s">
        <v>10650</v>
      </c>
      <c r="AF86" s="118" t="s">
        <v>10816</v>
      </c>
      <c r="AG86" s="118" t="s">
        <v>11129</v>
      </c>
      <c r="AH86" s="118" t="s">
        <v>11048</v>
      </c>
      <c r="AI86" s="118" t="s">
        <v>11441</v>
      </c>
      <c r="AJ86" s="118" t="s">
        <v>11668</v>
      </c>
      <c r="AK86" s="118" t="s">
        <v>11746</v>
      </c>
      <c r="AL86" s="118" t="s">
        <v>10280</v>
      </c>
      <c r="AM86" s="118" t="s">
        <v>11823</v>
      </c>
      <c r="AN86" s="118" t="s">
        <v>11984</v>
      </c>
      <c r="AO86" s="118" t="s">
        <v>10040</v>
      </c>
      <c r="AP86" s="118" t="s">
        <v>10424</v>
      </c>
      <c r="AQ86" s="118" t="s">
        <v>12614</v>
      </c>
      <c r="AR86" s="118" t="s">
        <v>12698</v>
      </c>
    </row>
    <row r="87" spans="1:247" x14ac:dyDescent="0.2">
      <c r="C87" s="118" t="s">
        <v>9767</v>
      </c>
      <c r="E87" s="118" t="s">
        <v>9768</v>
      </c>
      <c r="F87" s="118" t="s">
        <v>10121</v>
      </c>
      <c r="G87" s="118" t="s">
        <v>10570</v>
      </c>
      <c r="H87" s="118" t="s">
        <v>12064</v>
      </c>
      <c r="I87" s="118" t="s">
        <v>12211</v>
      </c>
      <c r="J87" s="118" t="s">
        <v>12141</v>
      </c>
      <c r="K87" s="118" t="s">
        <v>11514</v>
      </c>
      <c r="L87" s="118" t="s">
        <v>12370</v>
      </c>
      <c r="M87" s="118" t="s">
        <v>12293</v>
      </c>
      <c r="N87" s="118" t="s">
        <v>10968</v>
      </c>
      <c r="O87" s="118" t="s">
        <v>11284</v>
      </c>
      <c r="P87" s="118" t="s">
        <v>10892</v>
      </c>
      <c r="Q87" s="118" t="s">
        <v>11362</v>
      </c>
      <c r="R87" s="118" t="s">
        <v>10344</v>
      </c>
      <c r="S87" s="118" t="s">
        <v>12446</v>
      </c>
      <c r="T87" s="118" t="s">
        <v>9962</v>
      </c>
      <c r="U87" s="118" t="s">
        <v>9768</v>
      </c>
      <c r="V87" s="118" t="s">
        <v>10503</v>
      </c>
      <c r="W87" s="118" t="s">
        <v>11592</v>
      </c>
      <c r="X87" s="118" t="s">
        <v>10281</v>
      </c>
      <c r="Y87" s="118" t="s">
        <v>11906</v>
      </c>
      <c r="Z87" s="118" t="s">
        <v>11204</v>
      </c>
      <c r="AA87" s="118" t="s">
        <v>9881</v>
      </c>
      <c r="AB87" s="118" t="s">
        <v>10736</v>
      </c>
      <c r="AC87" s="118" t="s">
        <v>12541</v>
      </c>
      <c r="AD87" s="118" t="s">
        <v>10199</v>
      </c>
      <c r="AE87" s="118" t="s">
        <v>10651</v>
      </c>
      <c r="AF87" s="118" t="s">
        <v>10817</v>
      </c>
      <c r="AG87" s="118" t="s">
        <v>11130</v>
      </c>
      <c r="AH87" s="118" t="s">
        <v>11049</v>
      </c>
      <c r="AI87" s="118" t="s">
        <v>11442</v>
      </c>
      <c r="AJ87" s="118" t="s">
        <v>11669</v>
      </c>
      <c r="AK87" s="118" t="s">
        <v>11747</v>
      </c>
      <c r="AL87" s="118" t="s">
        <v>10281</v>
      </c>
      <c r="AM87" s="118" t="s">
        <v>11824</v>
      </c>
      <c r="AN87" s="118" t="s">
        <v>11985</v>
      </c>
      <c r="AO87" s="118" t="s">
        <v>10041</v>
      </c>
      <c r="AP87" s="118" t="s">
        <v>10425</v>
      </c>
      <c r="AQ87" s="118" t="s">
        <v>12615</v>
      </c>
      <c r="AR87" s="118" t="s">
        <v>12699</v>
      </c>
    </row>
    <row r="88" spans="1:247" x14ac:dyDescent="0.2">
      <c r="C88" s="118" t="s">
        <v>9792</v>
      </c>
      <c r="E88" s="118" t="s">
        <v>9793</v>
      </c>
      <c r="F88" s="118" t="s">
        <v>10122</v>
      </c>
      <c r="G88" s="118" t="s">
        <v>10571</v>
      </c>
      <c r="H88" s="118" t="s">
        <v>12065</v>
      </c>
      <c r="I88" s="118" t="s">
        <v>12212</v>
      </c>
      <c r="J88" s="118" t="s">
        <v>12142</v>
      </c>
      <c r="K88" s="118" t="s">
        <v>11515</v>
      </c>
      <c r="L88" s="118" t="s">
        <v>12371</v>
      </c>
      <c r="M88" s="118" t="s">
        <v>12294</v>
      </c>
      <c r="N88" s="118" t="s">
        <v>10969</v>
      </c>
      <c r="O88" s="118" t="s">
        <v>11285</v>
      </c>
      <c r="P88" s="118" t="s">
        <v>10893</v>
      </c>
      <c r="Q88" s="118" t="s">
        <v>11363</v>
      </c>
      <c r="R88" s="118" t="s">
        <v>10345</v>
      </c>
      <c r="S88" s="118" t="s">
        <v>12447</v>
      </c>
      <c r="T88" s="118" t="s">
        <v>9963</v>
      </c>
      <c r="U88" s="118" t="s">
        <v>9793</v>
      </c>
      <c r="V88" s="118" t="s">
        <v>10504</v>
      </c>
      <c r="W88" s="118" t="s">
        <v>11593</v>
      </c>
      <c r="X88" s="118" t="s">
        <v>10282</v>
      </c>
      <c r="Y88" s="118" t="s">
        <v>11907</v>
      </c>
      <c r="Z88" s="118" t="s">
        <v>11205</v>
      </c>
      <c r="AA88" s="118" t="s">
        <v>9882</v>
      </c>
      <c r="AB88" s="118" t="s">
        <v>10737</v>
      </c>
      <c r="AC88" s="118" t="s">
        <v>12542</v>
      </c>
      <c r="AD88" s="118" t="s">
        <v>10200</v>
      </c>
      <c r="AE88" s="118" t="s">
        <v>10652</v>
      </c>
      <c r="AF88" s="118" t="s">
        <v>10818</v>
      </c>
      <c r="AG88" s="118" t="s">
        <v>11131</v>
      </c>
      <c r="AH88" s="118" t="s">
        <v>11050</v>
      </c>
      <c r="AI88" s="118" t="s">
        <v>11443</v>
      </c>
      <c r="AJ88" s="118" t="s">
        <v>11670</v>
      </c>
      <c r="AK88" s="118" t="s">
        <v>11748</v>
      </c>
      <c r="AL88" s="118" t="s">
        <v>10282</v>
      </c>
      <c r="AM88" s="118" t="s">
        <v>11825</v>
      </c>
      <c r="AN88" s="118" t="s">
        <v>11986</v>
      </c>
      <c r="AO88" s="118" t="s">
        <v>10042</v>
      </c>
      <c r="AP88" s="118" t="s">
        <v>10426</v>
      </c>
      <c r="AQ88" s="118" t="s">
        <v>12616</v>
      </c>
      <c r="AR88" s="118" t="s">
        <v>12700</v>
      </c>
    </row>
    <row r="89" spans="1:247" x14ac:dyDescent="0.2">
      <c r="A89" s="72"/>
      <c r="B89" s="72"/>
      <c r="C89" s="120" t="s">
        <v>9771</v>
      </c>
      <c r="D89" s="120"/>
      <c r="E89" s="120" t="s">
        <v>9772</v>
      </c>
      <c r="F89" s="120" t="s">
        <v>10123</v>
      </c>
      <c r="G89" s="120" t="s">
        <v>10572</v>
      </c>
      <c r="H89" s="120" t="s">
        <v>12066</v>
      </c>
      <c r="I89" s="120" t="s">
        <v>12213</v>
      </c>
      <c r="J89" s="120" t="s">
        <v>12143</v>
      </c>
      <c r="K89" s="120" t="s">
        <v>11444</v>
      </c>
      <c r="L89" s="120" t="s">
        <v>12372</v>
      </c>
      <c r="M89" s="120" t="s">
        <v>12295</v>
      </c>
      <c r="N89" s="120" t="s">
        <v>10970</v>
      </c>
      <c r="O89" s="120" t="s">
        <v>11286</v>
      </c>
      <c r="P89" s="120" t="s">
        <v>10894</v>
      </c>
      <c r="Q89" s="120" t="s">
        <v>11364</v>
      </c>
      <c r="R89" s="120" t="s">
        <v>10346</v>
      </c>
      <c r="S89" s="120" t="s">
        <v>12448</v>
      </c>
      <c r="T89" s="120" t="s">
        <v>9964</v>
      </c>
      <c r="U89" s="120" t="s">
        <v>9772</v>
      </c>
      <c r="V89" s="120" t="s">
        <v>10505</v>
      </c>
      <c r="W89" s="120" t="s">
        <v>11594</v>
      </c>
      <c r="X89" s="120" t="s">
        <v>10283</v>
      </c>
      <c r="Y89" s="120" t="s">
        <v>11908</v>
      </c>
      <c r="Z89" s="120" t="s">
        <v>11206</v>
      </c>
      <c r="AA89" s="120" t="s">
        <v>9883</v>
      </c>
      <c r="AB89" s="120" t="s">
        <v>10738</v>
      </c>
      <c r="AC89" s="120" t="s">
        <v>12543</v>
      </c>
      <c r="AD89" s="120" t="s">
        <v>10201</v>
      </c>
      <c r="AE89" s="120" t="s">
        <v>10653</v>
      </c>
      <c r="AF89" s="120" t="s">
        <v>10819</v>
      </c>
      <c r="AG89" s="120" t="s">
        <v>11132</v>
      </c>
      <c r="AH89" s="120" t="s">
        <v>11051</v>
      </c>
      <c r="AI89" s="120" t="s">
        <v>11444</v>
      </c>
      <c r="AJ89" s="120" t="s">
        <v>11671</v>
      </c>
      <c r="AK89" s="120" t="s">
        <v>11749</v>
      </c>
      <c r="AL89" s="120" t="s">
        <v>10283</v>
      </c>
      <c r="AM89" s="120" t="s">
        <v>11826</v>
      </c>
      <c r="AN89" s="120" t="s">
        <v>11987</v>
      </c>
      <c r="AO89" s="120" t="s">
        <v>10043</v>
      </c>
      <c r="AP89" s="120" t="s">
        <v>10427</v>
      </c>
      <c r="AQ89" s="120" t="s">
        <v>12617</v>
      </c>
      <c r="AR89" s="120" t="s">
        <v>12701</v>
      </c>
      <c r="AS89" s="72"/>
      <c r="AT89" s="72"/>
      <c r="AU89" s="72"/>
      <c r="AV89" s="72"/>
      <c r="AW89" s="72"/>
      <c r="AX89" s="72"/>
      <c r="AY89" s="72"/>
      <c r="AZ89" s="72"/>
      <c r="BA89" s="72"/>
      <c r="BB89" s="72"/>
      <c r="BC89" s="72"/>
      <c r="BD89" s="72"/>
      <c r="BE89" s="72"/>
      <c r="BF89" s="72"/>
      <c r="BG89" s="72"/>
      <c r="BH89" s="72"/>
      <c r="BI89" s="72"/>
      <c r="BJ89" s="72"/>
      <c r="BK89" s="72"/>
      <c r="BL89" s="72"/>
      <c r="BM89" s="72"/>
      <c r="BN89" s="72"/>
      <c r="BO89" s="72"/>
      <c r="BP89" s="72"/>
      <c r="BQ89" s="72"/>
      <c r="BR89" s="72"/>
      <c r="BS89" s="72"/>
      <c r="BT89" s="72"/>
      <c r="BU89" s="72"/>
      <c r="BV89" s="72"/>
      <c r="BW89" s="72"/>
      <c r="BX89" s="72"/>
      <c r="BY89" s="72"/>
      <c r="BZ89" s="72"/>
      <c r="CA89" s="72"/>
      <c r="CB89" s="72"/>
      <c r="CC89" s="72"/>
      <c r="CD89" s="72"/>
      <c r="CE89" s="72"/>
      <c r="CF89" s="72"/>
      <c r="CG89" s="72"/>
      <c r="CH89" s="72"/>
      <c r="CI89" s="72"/>
      <c r="CJ89" s="72"/>
      <c r="CK89" s="72"/>
      <c r="CL89" s="72"/>
      <c r="CM89" s="72"/>
      <c r="CN89" s="72"/>
      <c r="CO89" s="72"/>
      <c r="CP89" s="72"/>
      <c r="CQ89" s="72"/>
      <c r="CR89" s="72"/>
      <c r="CS89" s="72"/>
      <c r="CT89" s="72"/>
      <c r="CU89" s="72"/>
      <c r="CV89" s="72"/>
      <c r="CW89" s="72"/>
      <c r="CX89" s="72"/>
      <c r="CY89" s="72"/>
      <c r="CZ89" s="72"/>
      <c r="DA89" s="72"/>
      <c r="DB89" s="72"/>
      <c r="DC89" s="72"/>
      <c r="DD89" s="72"/>
      <c r="DE89" s="72"/>
      <c r="DF89" s="72"/>
      <c r="DG89" s="72"/>
      <c r="DH89" s="72"/>
      <c r="DI89" s="72"/>
      <c r="DJ89" s="72"/>
      <c r="DK89" s="72"/>
      <c r="DL89" s="72"/>
      <c r="DM89" s="72"/>
      <c r="DN89" s="72"/>
      <c r="DO89" s="72"/>
      <c r="DP89" s="72"/>
      <c r="DQ89" s="72"/>
      <c r="DR89" s="72"/>
      <c r="DS89" s="72"/>
      <c r="DT89" s="72"/>
      <c r="DU89" s="72"/>
      <c r="DV89" s="72"/>
      <c r="DW89" s="72"/>
      <c r="DX89" s="72"/>
      <c r="DY89" s="72"/>
      <c r="DZ89" s="72"/>
      <c r="EA89" s="72"/>
      <c r="EB89" s="72"/>
      <c r="EC89" s="72"/>
      <c r="ED89" s="72"/>
      <c r="EE89" s="72"/>
      <c r="EF89" s="72"/>
      <c r="EG89" s="72"/>
      <c r="EH89" s="72"/>
      <c r="EI89" s="72"/>
      <c r="EJ89" s="72"/>
      <c r="EK89" s="72"/>
      <c r="EL89" s="72"/>
      <c r="EM89" s="72"/>
      <c r="EN89" s="72"/>
      <c r="EO89" s="72"/>
      <c r="EP89" s="72"/>
      <c r="EQ89" s="72"/>
      <c r="ER89" s="72"/>
      <c r="ES89" s="72"/>
      <c r="ET89" s="72"/>
      <c r="EU89" s="72"/>
      <c r="EV89" s="72"/>
      <c r="EW89" s="72"/>
      <c r="EX89" s="72"/>
      <c r="EY89" s="72"/>
      <c r="EZ89" s="72"/>
      <c r="FA89" s="72"/>
      <c r="FB89" s="72"/>
      <c r="FC89" s="72"/>
      <c r="FD89" s="72"/>
      <c r="FE89" s="72"/>
      <c r="FF89" s="72"/>
      <c r="FG89" s="72"/>
      <c r="FH89" s="72"/>
      <c r="FI89" s="72"/>
      <c r="FJ89" s="72"/>
      <c r="FK89" s="72"/>
      <c r="FL89" s="72"/>
      <c r="FM89" s="72"/>
      <c r="FN89" s="72"/>
      <c r="FO89" s="72"/>
      <c r="FP89" s="72"/>
      <c r="FQ89" s="72"/>
      <c r="FR89" s="72"/>
      <c r="FS89" s="72"/>
      <c r="FT89" s="72"/>
      <c r="FU89" s="72"/>
      <c r="FV89" s="72"/>
      <c r="FW89" s="72"/>
      <c r="FX89" s="72"/>
      <c r="FY89" s="72"/>
      <c r="FZ89" s="72"/>
      <c r="GA89" s="72"/>
      <c r="GB89" s="72"/>
      <c r="GC89" s="72"/>
      <c r="GD89" s="72"/>
      <c r="GE89" s="72"/>
      <c r="GF89" s="72"/>
      <c r="GG89" s="72"/>
      <c r="GH89" s="72"/>
      <c r="GI89" s="72"/>
      <c r="GJ89" s="72"/>
      <c r="GK89" s="72"/>
      <c r="GL89" s="72"/>
      <c r="GM89" s="72"/>
      <c r="GN89" s="72"/>
      <c r="GO89" s="72"/>
      <c r="GP89" s="72"/>
      <c r="GQ89" s="72"/>
      <c r="GR89" s="72"/>
      <c r="GS89" s="72"/>
      <c r="GT89" s="72"/>
      <c r="GU89" s="72"/>
      <c r="GV89" s="72"/>
      <c r="GW89" s="72"/>
      <c r="GX89" s="72"/>
      <c r="GY89" s="72"/>
      <c r="GZ89" s="72"/>
      <c r="HA89" s="72"/>
      <c r="HB89" s="72"/>
      <c r="HC89" s="72"/>
      <c r="HD89" s="72"/>
      <c r="HE89" s="72"/>
      <c r="HF89" s="72"/>
      <c r="HG89" s="72"/>
      <c r="HH89" s="72"/>
      <c r="HI89" s="72"/>
      <c r="HJ89" s="72"/>
      <c r="HK89" s="72"/>
      <c r="HL89" s="72"/>
      <c r="HM89" s="72"/>
      <c r="HN89" s="72"/>
      <c r="HO89" s="72"/>
      <c r="HP89" s="72"/>
      <c r="HQ89" s="72"/>
      <c r="HR89" s="72"/>
      <c r="HS89" s="72"/>
      <c r="HT89" s="72"/>
      <c r="HU89" s="72"/>
      <c r="HV89" s="72"/>
      <c r="HW89" s="72"/>
      <c r="HX89" s="72"/>
      <c r="HY89" s="72"/>
      <c r="HZ89" s="72"/>
      <c r="IA89" s="72"/>
      <c r="IB89" s="72"/>
      <c r="IC89" s="72"/>
      <c r="ID89" s="72"/>
      <c r="IE89" s="72"/>
      <c r="IF89" s="72"/>
      <c r="IG89" s="72"/>
      <c r="IH89" s="72"/>
      <c r="II89" s="72"/>
      <c r="IJ89" s="72"/>
      <c r="IK89" s="72"/>
      <c r="IL89" s="72"/>
      <c r="IM89" s="72"/>
    </row>
    <row r="90" spans="1:247" x14ac:dyDescent="0.2">
      <c r="C90" s="118" t="s">
        <v>9769</v>
      </c>
      <c r="E90" s="118" t="s">
        <v>9770</v>
      </c>
      <c r="F90" s="118" t="s">
        <v>10124</v>
      </c>
      <c r="G90" s="118" t="s">
        <v>10573</v>
      </c>
      <c r="H90" s="118" t="s">
        <v>12067</v>
      </c>
      <c r="I90" s="118" t="s">
        <v>12214</v>
      </c>
      <c r="J90" s="118" t="s">
        <v>12144</v>
      </c>
      <c r="K90" s="118" t="s">
        <v>11445</v>
      </c>
      <c r="L90" s="118" t="s">
        <v>12373</v>
      </c>
      <c r="M90" s="118" t="s">
        <v>12296</v>
      </c>
      <c r="N90" s="118" t="s">
        <v>10971</v>
      </c>
      <c r="O90" s="118" t="s">
        <v>11287</v>
      </c>
      <c r="P90" s="118" t="s">
        <v>10895</v>
      </c>
      <c r="Q90" s="118" t="s">
        <v>11365</v>
      </c>
      <c r="R90" s="118" t="s">
        <v>10347</v>
      </c>
      <c r="S90" s="118" t="s">
        <v>12449</v>
      </c>
      <c r="T90" s="118" t="s">
        <v>9965</v>
      </c>
      <c r="U90" s="118" t="s">
        <v>9770</v>
      </c>
      <c r="V90" s="118" t="s">
        <v>9770</v>
      </c>
      <c r="W90" s="118" t="s">
        <v>11595</v>
      </c>
      <c r="X90" s="118" t="s">
        <v>10284</v>
      </c>
      <c r="Y90" s="118" t="s">
        <v>11909</v>
      </c>
      <c r="Z90" s="118" t="s">
        <v>11207</v>
      </c>
      <c r="AA90" s="118" t="s">
        <v>3151</v>
      </c>
      <c r="AB90" s="118" t="s">
        <v>10739</v>
      </c>
      <c r="AC90" s="118" t="s">
        <v>12544</v>
      </c>
      <c r="AD90" s="118" t="s">
        <v>10202</v>
      </c>
      <c r="AE90" s="118" t="s">
        <v>10654</v>
      </c>
      <c r="AF90" s="118" t="s">
        <v>10820</v>
      </c>
      <c r="AG90" s="118" t="s">
        <v>11133</v>
      </c>
      <c r="AH90" s="118" t="s">
        <v>11052</v>
      </c>
      <c r="AI90" s="118" t="s">
        <v>11445</v>
      </c>
      <c r="AJ90" s="118" t="s">
        <v>11672</v>
      </c>
      <c r="AK90" s="118" t="s">
        <v>3161</v>
      </c>
      <c r="AL90" s="118" t="s">
        <v>10284</v>
      </c>
      <c r="AM90" s="118" t="s">
        <v>11827</v>
      </c>
      <c r="AN90" s="118" t="s">
        <v>11988</v>
      </c>
      <c r="AO90" s="118" t="s">
        <v>10044</v>
      </c>
      <c r="AP90" s="118" t="s">
        <v>10428</v>
      </c>
      <c r="AQ90" s="118" t="s">
        <v>12618</v>
      </c>
      <c r="AR90" s="118" t="s">
        <v>12702</v>
      </c>
    </row>
    <row r="91" spans="1:247" x14ac:dyDescent="0.2">
      <c r="C91" s="121" t="s">
        <v>9775</v>
      </c>
      <c r="E91" s="121" t="s">
        <v>9785</v>
      </c>
      <c r="F91" s="121" t="s">
        <v>10125</v>
      </c>
      <c r="G91" s="121" t="s">
        <v>10506</v>
      </c>
      <c r="H91" s="121" t="s">
        <v>12068</v>
      </c>
      <c r="I91" s="121" t="s">
        <v>12215</v>
      </c>
      <c r="J91" s="121" t="s">
        <v>12145</v>
      </c>
      <c r="K91" s="121" t="s">
        <v>11516</v>
      </c>
      <c r="L91" s="121" t="s">
        <v>12374</v>
      </c>
      <c r="M91" s="121" t="s">
        <v>12297</v>
      </c>
      <c r="N91" s="121" t="s">
        <v>10972</v>
      </c>
      <c r="O91" s="121" t="s">
        <v>11288</v>
      </c>
      <c r="P91" s="121" t="s">
        <v>10896</v>
      </c>
      <c r="Q91" s="121" t="s">
        <v>11366</v>
      </c>
      <c r="R91" s="121" t="s">
        <v>10348</v>
      </c>
      <c r="S91" s="121" t="s">
        <v>12450</v>
      </c>
      <c r="T91" s="121" t="s">
        <v>9966</v>
      </c>
      <c r="U91" s="121" t="s">
        <v>9785</v>
      </c>
      <c r="V91" s="121" t="s">
        <v>10506</v>
      </c>
      <c r="W91" s="121" t="s">
        <v>11596</v>
      </c>
      <c r="X91" s="121" t="s">
        <v>10285</v>
      </c>
      <c r="Y91" s="121" t="s">
        <v>11910</v>
      </c>
      <c r="Z91" s="121" t="s">
        <v>11208</v>
      </c>
      <c r="AA91" s="121" t="s">
        <v>9884</v>
      </c>
      <c r="AB91" s="121" t="s">
        <v>10740</v>
      </c>
      <c r="AC91" s="121" t="s">
        <v>12545</v>
      </c>
      <c r="AD91" s="121" t="s">
        <v>10203</v>
      </c>
      <c r="AE91" s="121" t="s">
        <v>10655</v>
      </c>
      <c r="AF91" s="121" t="s">
        <v>10821</v>
      </c>
      <c r="AG91" s="121" t="s">
        <v>11134</v>
      </c>
      <c r="AH91" s="121" t="s">
        <v>11053</v>
      </c>
      <c r="AI91" s="121" t="s">
        <v>11446</v>
      </c>
      <c r="AJ91" s="121" t="s">
        <v>11673</v>
      </c>
      <c r="AK91" s="121" t="s">
        <v>11750</v>
      </c>
      <c r="AL91" s="121" t="s">
        <v>10285</v>
      </c>
      <c r="AM91" s="121" t="s">
        <v>11828</v>
      </c>
      <c r="AN91" s="121" t="s">
        <v>11989</v>
      </c>
      <c r="AO91" s="121" t="s">
        <v>10045</v>
      </c>
      <c r="AP91" s="121" t="s">
        <v>10429</v>
      </c>
      <c r="AQ91" s="121" t="s">
        <v>12619</v>
      </c>
      <c r="AR91" s="121" t="s">
        <v>12703</v>
      </c>
    </row>
    <row r="92" spans="1:247" x14ac:dyDescent="0.2">
      <c r="C92" s="121" t="s">
        <v>9776</v>
      </c>
      <c r="E92" s="121" t="s">
        <v>9810</v>
      </c>
      <c r="F92" s="121" t="s">
        <v>10126</v>
      </c>
      <c r="G92" s="121" t="s">
        <v>10574</v>
      </c>
      <c r="H92" s="121" t="s">
        <v>12069</v>
      </c>
      <c r="I92" s="121" t="s">
        <v>12216</v>
      </c>
      <c r="J92" s="121" t="s">
        <v>12146</v>
      </c>
      <c r="K92" s="121" t="s">
        <v>11517</v>
      </c>
      <c r="L92" s="121" t="s">
        <v>12375</v>
      </c>
      <c r="M92" s="121" t="s">
        <v>12298</v>
      </c>
      <c r="N92" s="121" t="s">
        <v>10973</v>
      </c>
      <c r="O92" s="121" t="s">
        <v>11289</v>
      </c>
      <c r="P92" s="121" t="s">
        <v>10897</v>
      </c>
      <c r="Q92" s="121" t="s">
        <v>11367</v>
      </c>
      <c r="R92" s="121" t="s">
        <v>10349</v>
      </c>
      <c r="S92" s="121" t="s">
        <v>12451</v>
      </c>
      <c r="T92" s="121" t="s">
        <v>9967</v>
      </c>
      <c r="U92" s="121" t="s">
        <v>12472</v>
      </c>
      <c r="V92" s="121" t="s">
        <v>10507</v>
      </c>
      <c r="W92" s="121" t="s">
        <v>11597</v>
      </c>
      <c r="X92" s="121" t="s">
        <v>10286</v>
      </c>
      <c r="Y92" s="121" t="s">
        <v>11911</v>
      </c>
      <c r="Z92" s="121" t="s">
        <v>11209</v>
      </c>
      <c r="AA92" s="121" t="s">
        <v>9885</v>
      </c>
      <c r="AB92" s="121" t="s">
        <v>10741</v>
      </c>
      <c r="AC92" s="121" t="s">
        <v>12546</v>
      </c>
      <c r="AD92" s="121" t="s">
        <v>10204</v>
      </c>
      <c r="AE92" s="121" t="s">
        <v>10656</v>
      </c>
      <c r="AF92" s="121" t="s">
        <v>10822</v>
      </c>
      <c r="AG92" s="121" t="s">
        <v>11135</v>
      </c>
      <c r="AH92" s="121" t="s">
        <v>11054</v>
      </c>
      <c r="AI92" s="121" t="s">
        <v>11447</v>
      </c>
      <c r="AJ92" s="121" t="s">
        <v>11674</v>
      </c>
      <c r="AK92" s="121" t="s">
        <v>11751</v>
      </c>
      <c r="AL92" s="121" t="s">
        <v>10286</v>
      </c>
      <c r="AM92" s="121" t="s">
        <v>11829</v>
      </c>
      <c r="AN92" s="121" t="s">
        <v>11990</v>
      </c>
      <c r="AO92" s="121" t="s">
        <v>10046</v>
      </c>
      <c r="AP92" s="121" t="s">
        <v>10430</v>
      </c>
      <c r="AQ92" s="121" t="s">
        <v>12620</v>
      </c>
      <c r="AR92" s="121" t="s">
        <v>12704</v>
      </c>
    </row>
    <row r="93" spans="1:247" x14ac:dyDescent="0.2">
      <c r="C93" s="121" t="s">
        <v>9777</v>
      </c>
      <c r="E93" s="121" t="s">
        <v>9786</v>
      </c>
      <c r="F93" s="121" t="s">
        <v>10127</v>
      </c>
      <c r="G93" s="121" t="s">
        <v>10575</v>
      </c>
      <c r="H93" s="121" t="s">
        <v>12070</v>
      </c>
      <c r="I93" s="121" t="s">
        <v>12217</v>
      </c>
      <c r="J93" s="121" t="s">
        <v>12147</v>
      </c>
      <c r="K93" s="121" t="s">
        <v>11518</v>
      </c>
      <c r="L93" s="121" t="s">
        <v>12376</v>
      </c>
      <c r="M93" s="121" t="s">
        <v>12299</v>
      </c>
      <c r="N93" s="121" t="s">
        <v>10974</v>
      </c>
      <c r="O93" s="121" t="s">
        <v>11290</v>
      </c>
      <c r="P93" s="121" t="s">
        <v>10898</v>
      </c>
      <c r="Q93" s="121" t="s">
        <v>11368</v>
      </c>
      <c r="R93" s="121" t="s">
        <v>10350</v>
      </c>
      <c r="S93" s="121" t="s">
        <v>12452</v>
      </c>
      <c r="T93" s="121" t="s">
        <v>9968</v>
      </c>
      <c r="U93" s="121" t="s">
        <v>9786</v>
      </c>
      <c r="V93" s="121" t="s">
        <v>10508</v>
      </c>
      <c r="W93" s="121" t="s">
        <v>11598</v>
      </c>
      <c r="X93" s="121" t="s">
        <v>10287</v>
      </c>
      <c r="Y93" s="121" t="s">
        <v>11912</v>
      </c>
      <c r="Z93" s="121" t="s">
        <v>11210</v>
      </c>
      <c r="AA93" s="121" t="s">
        <v>9886</v>
      </c>
      <c r="AB93" s="121" t="s">
        <v>10742</v>
      </c>
      <c r="AC93" s="121" t="s">
        <v>12547</v>
      </c>
      <c r="AD93" s="121" t="s">
        <v>10205</v>
      </c>
      <c r="AE93" s="121" t="s">
        <v>10657</v>
      </c>
      <c r="AF93" s="121" t="s">
        <v>10823</v>
      </c>
      <c r="AG93" s="121" t="s">
        <v>11136</v>
      </c>
      <c r="AH93" s="121" t="s">
        <v>11055</v>
      </c>
      <c r="AI93" s="121" t="s">
        <v>11448</v>
      </c>
      <c r="AJ93" s="121" t="s">
        <v>11675</v>
      </c>
      <c r="AK93" s="121" t="s">
        <v>11752</v>
      </c>
      <c r="AL93" s="121" t="s">
        <v>10287</v>
      </c>
      <c r="AM93" s="121" t="s">
        <v>11830</v>
      </c>
      <c r="AN93" s="121" t="s">
        <v>11991</v>
      </c>
      <c r="AO93" s="121" t="s">
        <v>10047</v>
      </c>
      <c r="AP93" s="121" t="s">
        <v>10431</v>
      </c>
      <c r="AQ93" s="121" t="s">
        <v>12621</v>
      </c>
      <c r="AR93" s="121" t="s">
        <v>12705</v>
      </c>
    </row>
    <row r="94" spans="1:247" x14ac:dyDescent="0.2">
      <c r="C94" s="121" t="s">
        <v>9778</v>
      </c>
      <c r="E94" s="121" t="s">
        <v>9787</v>
      </c>
      <c r="F94" s="121" t="s">
        <v>10128</v>
      </c>
      <c r="G94" s="121" t="s">
        <v>10509</v>
      </c>
      <c r="H94" s="121" t="s">
        <v>12071</v>
      </c>
      <c r="I94" s="121" t="s">
        <v>12218</v>
      </c>
      <c r="J94" s="121" t="s">
        <v>12148</v>
      </c>
      <c r="K94" s="121" t="s">
        <v>10351</v>
      </c>
      <c r="L94" s="121" t="s">
        <v>12377</v>
      </c>
      <c r="M94" s="121" t="s">
        <v>12300</v>
      </c>
      <c r="N94" s="121" t="s">
        <v>10975</v>
      </c>
      <c r="O94" s="121" t="s">
        <v>11291</v>
      </c>
      <c r="P94" s="121" t="s">
        <v>10899</v>
      </c>
      <c r="Q94" s="121" t="s">
        <v>11369</v>
      </c>
      <c r="R94" s="121" t="s">
        <v>10351</v>
      </c>
      <c r="S94" s="121" t="s">
        <v>12453</v>
      </c>
      <c r="T94" s="121" t="s">
        <v>9969</v>
      </c>
      <c r="U94" s="121" t="s">
        <v>9787</v>
      </c>
      <c r="V94" s="121" t="s">
        <v>10509</v>
      </c>
      <c r="W94" s="121" t="s">
        <v>11599</v>
      </c>
      <c r="X94" s="121" t="s">
        <v>10288</v>
      </c>
      <c r="Y94" s="121" t="s">
        <v>11913</v>
      </c>
      <c r="Z94" s="121" t="s">
        <v>11211</v>
      </c>
      <c r="AA94" s="121" t="s">
        <v>9887</v>
      </c>
      <c r="AB94" s="121" t="s">
        <v>10743</v>
      </c>
      <c r="AC94" s="121" t="s">
        <v>12548</v>
      </c>
      <c r="AD94" s="121" t="s">
        <v>10206</v>
      </c>
      <c r="AE94" s="121" t="s">
        <v>10658</v>
      </c>
      <c r="AF94" s="121" t="s">
        <v>10824</v>
      </c>
      <c r="AG94" s="121" t="s">
        <v>11137</v>
      </c>
      <c r="AH94" s="121" t="s">
        <v>11056</v>
      </c>
      <c r="AI94" s="121" t="s">
        <v>10351</v>
      </c>
      <c r="AJ94" s="121" t="s">
        <v>11676</v>
      </c>
      <c r="AK94" s="121" t="s">
        <v>11753</v>
      </c>
      <c r="AL94" s="121" t="s">
        <v>10288</v>
      </c>
      <c r="AM94" s="121" t="s">
        <v>11831</v>
      </c>
      <c r="AN94" s="121" t="s">
        <v>11992</v>
      </c>
      <c r="AO94" s="121" t="s">
        <v>10048</v>
      </c>
      <c r="AP94" s="121" t="s">
        <v>10432</v>
      </c>
      <c r="AQ94" s="121" t="s">
        <v>12622</v>
      </c>
      <c r="AR94" s="121" t="s">
        <v>12706</v>
      </c>
    </row>
    <row r="95" spans="1:247" x14ac:dyDescent="0.2">
      <c r="C95" s="121" t="s">
        <v>9779</v>
      </c>
      <c r="E95" s="121" t="s">
        <v>8793</v>
      </c>
      <c r="F95" s="121" t="s">
        <v>8824</v>
      </c>
      <c r="G95" s="121" t="s">
        <v>8844</v>
      </c>
      <c r="H95" s="121" t="s">
        <v>8902</v>
      </c>
      <c r="I95" s="121" t="s">
        <v>8883</v>
      </c>
      <c r="J95" s="121" t="s">
        <v>8864</v>
      </c>
      <c r="K95" s="121" t="s">
        <v>8922</v>
      </c>
      <c r="L95" s="121" t="s">
        <v>8941</v>
      </c>
      <c r="M95" s="121" t="s">
        <v>8961</v>
      </c>
      <c r="N95" s="121" t="s">
        <v>8981</v>
      </c>
      <c r="O95" s="121" t="s">
        <v>9001</v>
      </c>
      <c r="P95" s="121" t="s">
        <v>9021</v>
      </c>
      <c r="Q95" s="121" t="s">
        <v>9040</v>
      </c>
      <c r="R95" s="121" t="s">
        <v>9060</v>
      </c>
      <c r="S95" s="121" t="s">
        <v>9079</v>
      </c>
      <c r="T95" s="121" t="s">
        <v>9098</v>
      </c>
      <c r="U95" s="121" t="s">
        <v>8793</v>
      </c>
      <c r="V95" s="121" t="s">
        <v>9144</v>
      </c>
      <c r="W95" s="121" t="s">
        <v>9124</v>
      </c>
      <c r="X95" s="121" t="s">
        <v>9158</v>
      </c>
      <c r="Y95" s="121" t="s">
        <v>9176</v>
      </c>
      <c r="Z95" s="121" t="s">
        <v>9196</v>
      </c>
      <c r="AA95" s="121" t="s">
        <v>9216</v>
      </c>
      <c r="AB95" s="121" t="s">
        <v>10744</v>
      </c>
      <c r="AC95" s="121" t="s">
        <v>9256</v>
      </c>
      <c r="AD95" s="121" t="s">
        <v>9276</v>
      </c>
      <c r="AE95" s="121" t="s">
        <v>9394</v>
      </c>
      <c r="AF95" s="121" t="s">
        <v>9296</v>
      </c>
      <c r="AG95" s="121" t="s">
        <v>9316</v>
      </c>
      <c r="AH95" s="121" t="s">
        <v>9335</v>
      </c>
      <c r="AI95" s="121" t="s">
        <v>9355</v>
      </c>
      <c r="AJ95" s="121" t="s">
        <v>9374</v>
      </c>
      <c r="AK95" s="121" t="s">
        <v>9414</v>
      </c>
      <c r="AL95" s="121" t="s">
        <v>9158</v>
      </c>
      <c r="AM95" s="121" t="s">
        <v>9434</v>
      </c>
      <c r="AN95" s="121" t="s">
        <v>9454</v>
      </c>
      <c r="AO95" s="121" t="s">
        <v>9474</v>
      </c>
      <c r="AP95" s="121" t="s">
        <v>9490</v>
      </c>
      <c r="AQ95" s="121" t="s">
        <v>9510</v>
      </c>
      <c r="AR95" s="121" t="s">
        <v>9530</v>
      </c>
    </row>
    <row r="96" spans="1:247" x14ac:dyDescent="0.2">
      <c r="C96" s="121" t="s">
        <v>9780</v>
      </c>
      <c r="E96" s="121" t="s">
        <v>9788</v>
      </c>
      <c r="F96" s="121" t="s">
        <v>10129</v>
      </c>
      <c r="G96" s="121" t="s">
        <v>10576</v>
      </c>
      <c r="H96" s="121" t="s">
        <v>12072</v>
      </c>
      <c r="I96" s="121" t="s">
        <v>12219</v>
      </c>
      <c r="J96" s="121" t="s">
        <v>12149</v>
      </c>
      <c r="K96" s="121" t="s">
        <v>11519</v>
      </c>
      <c r="L96" s="121" t="s">
        <v>12378</v>
      </c>
      <c r="M96" s="121" t="s">
        <v>12301</v>
      </c>
      <c r="N96" s="121" t="s">
        <v>10976</v>
      </c>
      <c r="O96" s="121" t="s">
        <v>11292</v>
      </c>
      <c r="P96" s="121" t="s">
        <v>10900</v>
      </c>
      <c r="Q96" s="121" t="s">
        <v>11370</v>
      </c>
      <c r="R96" s="121" t="s">
        <v>10289</v>
      </c>
      <c r="S96" s="121" t="s">
        <v>12454</v>
      </c>
      <c r="T96" s="121" t="s">
        <v>9970</v>
      </c>
      <c r="U96" s="121" t="s">
        <v>9788</v>
      </c>
      <c r="V96" s="121" t="s">
        <v>10510</v>
      </c>
      <c r="W96" s="121" t="s">
        <v>11600</v>
      </c>
      <c r="X96" s="121" t="s">
        <v>10289</v>
      </c>
      <c r="Y96" s="121" t="s">
        <v>11914</v>
      </c>
      <c r="Z96" s="121" t="s">
        <v>11212</v>
      </c>
      <c r="AA96" s="121" t="s">
        <v>9888</v>
      </c>
      <c r="AB96" s="121" t="s">
        <v>10745</v>
      </c>
      <c r="AC96" s="121" t="s">
        <v>12549</v>
      </c>
      <c r="AD96" s="121" t="s">
        <v>10207</v>
      </c>
      <c r="AE96" s="121" t="s">
        <v>10659</v>
      </c>
      <c r="AF96" s="121" t="s">
        <v>10825</v>
      </c>
      <c r="AG96" s="121" t="s">
        <v>11138</v>
      </c>
      <c r="AH96" s="121" t="s">
        <v>11057</v>
      </c>
      <c r="AI96" s="121" t="s">
        <v>11449</v>
      </c>
      <c r="AJ96" s="121" t="s">
        <v>11677</v>
      </c>
      <c r="AK96" s="121" t="s">
        <v>11754</v>
      </c>
      <c r="AL96" s="121" t="s">
        <v>10289</v>
      </c>
      <c r="AM96" s="121" t="s">
        <v>11832</v>
      </c>
      <c r="AN96" s="121" t="s">
        <v>11993</v>
      </c>
      <c r="AO96" s="121" t="s">
        <v>10049</v>
      </c>
      <c r="AP96" s="121" t="s">
        <v>10433</v>
      </c>
      <c r="AQ96" s="121" t="s">
        <v>12623</v>
      </c>
      <c r="AR96" s="121" t="s">
        <v>12707</v>
      </c>
    </row>
    <row r="97" spans="3:44" x14ac:dyDescent="0.2">
      <c r="C97" s="121" t="s">
        <v>9781</v>
      </c>
      <c r="E97" s="121" t="s">
        <v>9789</v>
      </c>
      <c r="F97" s="121" t="s">
        <v>10130</v>
      </c>
      <c r="G97" s="121" t="s">
        <v>10577</v>
      </c>
      <c r="H97" s="121" t="s">
        <v>12073</v>
      </c>
      <c r="I97" s="121" t="s">
        <v>12220</v>
      </c>
      <c r="J97" s="121" t="s">
        <v>12150</v>
      </c>
      <c r="K97" s="121" t="s">
        <v>11520</v>
      </c>
      <c r="L97" s="121" t="s">
        <v>12379</v>
      </c>
      <c r="M97" s="121" t="s">
        <v>12302</v>
      </c>
      <c r="N97" s="121" t="s">
        <v>10977</v>
      </c>
      <c r="O97" s="121" t="s">
        <v>11293</v>
      </c>
      <c r="P97" s="121" t="s">
        <v>10901</v>
      </c>
      <c r="Q97" s="121" t="s">
        <v>11371</v>
      </c>
      <c r="R97" s="121" t="s">
        <v>10352</v>
      </c>
      <c r="S97" s="121" t="s">
        <v>12455</v>
      </c>
      <c r="T97" s="121" t="s">
        <v>9971</v>
      </c>
      <c r="U97" s="121" t="s">
        <v>9789</v>
      </c>
      <c r="V97" s="121" t="s">
        <v>10511</v>
      </c>
      <c r="W97" s="121" t="s">
        <v>11601</v>
      </c>
      <c r="X97" s="121" t="s">
        <v>10290</v>
      </c>
      <c r="Y97" s="121" t="s">
        <v>11915</v>
      </c>
      <c r="Z97" s="121" t="s">
        <v>11213</v>
      </c>
      <c r="AA97" s="121" t="s">
        <v>9889</v>
      </c>
      <c r="AB97" s="121" t="s">
        <v>10746</v>
      </c>
      <c r="AC97" s="121" t="s">
        <v>12550</v>
      </c>
      <c r="AD97" s="121" t="s">
        <v>10208</v>
      </c>
      <c r="AE97" s="121" t="s">
        <v>10660</v>
      </c>
      <c r="AF97" s="121" t="s">
        <v>10826</v>
      </c>
      <c r="AG97" s="121" t="s">
        <v>11139</v>
      </c>
      <c r="AH97" s="121" t="s">
        <v>11058</v>
      </c>
      <c r="AI97" s="121" t="s">
        <v>11450</v>
      </c>
      <c r="AJ97" s="121" t="s">
        <v>11678</v>
      </c>
      <c r="AK97" s="121" t="s">
        <v>11755</v>
      </c>
      <c r="AL97" s="121" t="s">
        <v>10290</v>
      </c>
      <c r="AM97" s="121" t="s">
        <v>11833</v>
      </c>
      <c r="AN97" s="121" t="s">
        <v>11994</v>
      </c>
      <c r="AO97" s="121" t="s">
        <v>10050</v>
      </c>
      <c r="AP97" s="121" t="s">
        <v>10434</v>
      </c>
      <c r="AQ97" s="121" t="s">
        <v>12624</v>
      </c>
      <c r="AR97" s="121" t="s">
        <v>12708</v>
      </c>
    </row>
    <row r="98" spans="3:44" x14ac:dyDescent="0.2">
      <c r="C98" s="121" t="s">
        <v>9782</v>
      </c>
      <c r="E98" s="121" t="s">
        <v>9651</v>
      </c>
      <c r="F98" s="121" t="s">
        <v>10079</v>
      </c>
      <c r="G98" s="121" t="s">
        <v>10534</v>
      </c>
      <c r="H98" s="121" t="s">
        <v>12024</v>
      </c>
      <c r="I98" s="121" t="s">
        <v>12173</v>
      </c>
      <c r="J98" s="121" t="s">
        <v>12100</v>
      </c>
      <c r="K98" s="121" t="s">
        <v>11476</v>
      </c>
      <c r="L98" s="121" t="s">
        <v>12329</v>
      </c>
      <c r="M98" s="121" t="s">
        <v>12250</v>
      </c>
      <c r="N98" s="121" t="s">
        <v>10929</v>
      </c>
      <c r="O98" s="121" t="s">
        <v>11243</v>
      </c>
      <c r="P98" s="121" t="s">
        <v>10853</v>
      </c>
      <c r="Q98" s="121" t="s">
        <v>11321</v>
      </c>
      <c r="R98" s="121" t="s">
        <v>10311</v>
      </c>
      <c r="S98" s="121" t="s">
        <v>12406</v>
      </c>
      <c r="T98" s="121" t="s">
        <v>9918</v>
      </c>
      <c r="U98" s="121" t="s">
        <v>9651</v>
      </c>
      <c r="V98" s="121" t="s">
        <v>10463</v>
      </c>
      <c r="W98" s="121" t="s">
        <v>11550</v>
      </c>
      <c r="X98" s="121" t="s">
        <v>10355</v>
      </c>
      <c r="Y98" s="121" t="s">
        <v>11865</v>
      </c>
      <c r="Z98" s="121" t="s">
        <v>11166</v>
      </c>
      <c r="AA98" s="121" t="s">
        <v>9839</v>
      </c>
      <c r="AB98" s="121" t="s">
        <v>10690</v>
      </c>
      <c r="AC98" s="121" t="s">
        <v>12500</v>
      </c>
      <c r="AD98" s="121" t="s">
        <v>10158</v>
      </c>
      <c r="AE98" s="121" t="s">
        <v>10608</v>
      </c>
      <c r="AF98" s="121" t="s">
        <v>10777</v>
      </c>
      <c r="AG98" s="121" t="s">
        <v>11088</v>
      </c>
      <c r="AH98" s="121" t="s">
        <v>11006</v>
      </c>
      <c r="AI98" s="121" t="s">
        <v>11401</v>
      </c>
      <c r="AJ98" s="121" t="s">
        <v>11631</v>
      </c>
      <c r="AK98" s="121" t="s">
        <v>11708</v>
      </c>
      <c r="AL98" s="121" t="s">
        <v>10238</v>
      </c>
      <c r="AM98" s="121" t="s">
        <v>11785</v>
      </c>
      <c r="AN98" s="121" t="s">
        <v>11945</v>
      </c>
      <c r="AO98" s="121" t="s">
        <v>10000</v>
      </c>
      <c r="AP98" s="121" t="s">
        <v>10382</v>
      </c>
      <c r="AQ98" s="121" t="s">
        <v>12576</v>
      </c>
      <c r="AR98" s="121" t="s">
        <v>12656</v>
      </c>
    </row>
    <row r="99" spans="3:44" x14ac:dyDescent="0.2">
      <c r="C99" s="121" t="s">
        <v>9783</v>
      </c>
      <c r="E99" s="121" t="s">
        <v>9790</v>
      </c>
      <c r="F99" s="121" t="s">
        <v>10131</v>
      </c>
      <c r="G99" s="121" t="s">
        <v>10578</v>
      </c>
      <c r="H99" s="121" t="s">
        <v>12074</v>
      </c>
      <c r="I99" s="121" t="s">
        <v>12221</v>
      </c>
      <c r="J99" s="121" t="s">
        <v>12151</v>
      </c>
      <c r="K99" s="121" t="s">
        <v>11521</v>
      </c>
      <c r="L99" s="121" t="s">
        <v>8945</v>
      </c>
      <c r="M99" s="121" t="s">
        <v>12303</v>
      </c>
      <c r="N99" s="121" t="s">
        <v>10978</v>
      </c>
      <c r="O99" s="121" t="s">
        <v>11294</v>
      </c>
      <c r="P99" s="121" t="s">
        <v>10902</v>
      </c>
      <c r="Q99" s="121" t="s">
        <v>11372</v>
      </c>
      <c r="R99" s="121" t="s">
        <v>10353</v>
      </c>
      <c r="S99" s="121" t="s">
        <v>12456</v>
      </c>
      <c r="T99" s="121" t="s">
        <v>9102</v>
      </c>
      <c r="U99" s="121" t="s">
        <v>9790</v>
      </c>
      <c r="V99" s="121" t="s">
        <v>10512</v>
      </c>
      <c r="W99" s="121" t="s">
        <v>11602</v>
      </c>
      <c r="X99" s="121" t="s">
        <v>10291</v>
      </c>
      <c r="Y99" s="121" t="s">
        <v>11916</v>
      </c>
      <c r="Z99" s="121" t="s">
        <v>11214</v>
      </c>
      <c r="AA99" s="121" t="s">
        <v>9890</v>
      </c>
      <c r="AB99" s="121" t="s">
        <v>10747</v>
      </c>
      <c r="AC99" s="121" t="s">
        <v>12551</v>
      </c>
      <c r="AD99" s="121" t="s">
        <v>10209</v>
      </c>
      <c r="AE99" s="121" t="s">
        <v>10661</v>
      </c>
      <c r="AF99" s="121" t="s">
        <v>10827</v>
      </c>
      <c r="AG99" s="121" t="s">
        <v>11140</v>
      </c>
      <c r="AH99" s="121" t="s">
        <v>11059</v>
      </c>
      <c r="AI99" s="121" t="s">
        <v>11451</v>
      </c>
      <c r="AJ99" s="121" t="s">
        <v>11679</v>
      </c>
      <c r="AK99" s="121" t="s">
        <v>9418</v>
      </c>
      <c r="AL99" s="121" t="s">
        <v>10291</v>
      </c>
      <c r="AM99" s="121" t="s">
        <v>11834</v>
      </c>
      <c r="AN99" s="121" t="s">
        <v>11995</v>
      </c>
      <c r="AO99" s="121" t="s">
        <v>10051</v>
      </c>
      <c r="AP99" s="121" t="s">
        <v>9494</v>
      </c>
      <c r="AQ99" s="121" t="s">
        <v>12625</v>
      </c>
      <c r="AR99" s="121" t="s">
        <v>12709</v>
      </c>
    </row>
    <row r="100" spans="3:44" x14ac:dyDescent="0.2">
      <c r="C100" s="121" t="s">
        <v>9784</v>
      </c>
      <c r="E100" s="121" t="s">
        <v>8803</v>
      </c>
      <c r="F100" s="121" t="s">
        <v>8829</v>
      </c>
      <c r="G100" s="121" t="s">
        <v>8849</v>
      </c>
      <c r="H100" s="121" t="s">
        <v>8907</v>
      </c>
      <c r="I100" s="121" t="s">
        <v>8887</v>
      </c>
      <c r="J100" s="121" t="s">
        <v>8869</v>
      </c>
      <c r="K100" s="121" t="s">
        <v>8927</v>
      </c>
      <c r="L100" s="121" t="s">
        <v>8946</v>
      </c>
      <c r="M100" s="121" t="s">
        <v>8966</v>
      </c>
      <c r="N100" s="121" t="s">
        <v>8986</v>
      </c>
      <c r="O100" s="121" t="s">
        <v>9006</v>
      </c>
      <c r="P100" s="121" t="s">
        <v>9026</v>
      </c>
      <c r="Q100" s="121" t="s">
        <v>9045</v>
      </c>
      <c r="R100" s="121" t="s">
        <v>9065</v>
      </c>
      <c r="S100" s="121" t="s">
        <v>9084</v>
      </c>
      <c r="T100" s="121" t="s">
        <v>9103</v>
      </c>
      <c r="U100" s="121" t="s">
        <v>8803</v>
      </c>
      <c r="V100" s="121" t="s">
        <v>8849</v>
      </c>
      <c r="W100" s="121" t="s">
        <v>9129</v>
      </c>
      <c r="X100" s="121" t="s">
        <v>9162</v>
      </c>
      <c r="Y100" s="121" t="s">
        <v>9181</v>
      </c>
      <c r="Z100" s="121" t="s">
        <v>9201</v>
      </c>
      <c r="AA100" s="121" t="s">
        <v>9221</v>
      </c>
      <c r="AB100" s="121" t="s">
        <v>10714</v>
      </c>
      <c r="AC100" s="121" t="s">
        <v>9261</v>
      </c>
      <c r="AD100" s="121" t="s">
        <v>9281</v>
      </c>
      <c r="AE100" s="121" t="s">
        <v>9399</v>
      </c>
      <c r="AF100" s="121" t="s">
        <v>9301</v>
      </c>
      <c r="AG100" s="121" t="s">
        <v>9321</v>
      </c>
      <c r="AH100" s="121" t="s">
        <v>9340</v>
      </c>
      <c r="AI100" s="121" t="s">
        <v>9359</v>
      </c>
      <c r="AJ100" s="121" t="s">
        <v>9379</v>
      </c>
      <c r="AK100" s="121" t="s">
        <v>9419</v>
      </c>
      <c r="AL100" s="121" t="s">
        <v>9162</v>
      </c>
      <c r="AM100" s="121" t="s">
        <v>9439</v>
      </c>
      <c r="AN100" s="121" t="s">
        <v>9459</v>
      </c>
      <c r="AO100" s="121" t="s">
        <v>9479</v>
      </c>
      <c r="AP100" s="121" t="s">
        <v>9495</v>
      </c>
      <c r="AQ100" s="121" t="s">
        <v>9515</v>
      </c>
      <c r="AR100" s="121" t="s">
        <v>9535</v>
      </c>
    </row>
    <row r="101" spans="3:44" x14ac:dyDescent="0.2">
      <c r="C101" s="121" t="s">
        <v>9808</v>
      </c>
      <c r="E101" s="121" t="s">
        <v>9809</v>
      </c>
      <c r="F101" s="121" t="s">
        <v>10132</v>
      </c>
      <c r="G101" s="121" t="s">
        <v>10579</v>
      </c>
      <c r="H101" s="121" t="s">
        <v>12075</v>
      </c>
      <c r="I101" s="121" t="s">
        <v>12222</v>
      </c>
      <c r="J101" s="121" t="s">
        <v>12152</v>
      </c>
      <c r="K101" s="121" t="s">
        <v>11522</v>
      </c>
      <c r="L101" s="121" t="s">
        <v>12380</v>
      </c>
      <c r="M101" s="121" t="s">
        <v>12304</v>
      </c>
      <c r="N101" s="121" t="s">
        <v>10979</v>
      </c>
      <c r="O101" s="121" t="s">
        <v>11295</v>
      </c>
      <c r="P101" s="121" t="s">
        <v>10903</v>
      </c>
      <c r="Q101" s="121" t="s">
        <v>11373</v>
      </c>
      <c r="R101" s="121" t="s">
        <v>10354</v>
      </c>
      <c r="S101" s="121" t="s">
        <v>12457</v>
      </c>
      <c r="T101" s="121" t="s">
        <v>9972</v>
      </c>
      <c r="U101" s="121" t="s">
        <v>9809</v>
      </c>
      <c r="V101" s="121" t="s">
        <v>10513</v>
      </c>
      <c r="W101" s="121" t="s">
        <v>11603</v>
      </c>
      <c r="X101" s="121" t="s">
        <v>10292</v>
      </c>
      <c r="Y101" s="121" t="s">
        <v>11917</v>
      </c>
      <c r="Z101" s="121" t="s">
        <v>11215</v>
      </c>
      <c r="AA101" s="121" t="s">
        <v>9891</v>
      </c>
      <c r="AB101" s="121" t="s">
        <v>10748</v>
      </c>
      <c r="AC101" s="121" t="s">
        <v>12552</v>
      </c>
      <c r="AD101" s="121" t="s">
        <v>10210</v>
      </c>
      <c r="AE101" s="121" t="s">
        <v>10662</v>
      </c>
      <c r="AF101" s="121" t="s">
        <v>10828</v>
      </c>
      <c r="AG101" s="121" t="s">
        <v>11141</v>
      </c>
      <c r="AH101" s="121" t="s">
        <v>11060</v>
      </c>
      <c r="AI101" s="121" t="s">
        <v>11452</v>
      </c>
      <c r="AJ101" s="121" t="s">
        <v>11680</v>
      </c>
      <c r="AK101" s="121" t="s">
        <v>11756</v>
      </c>
      <c r="AL101" s="121" t="s">
        <v>10292</v>
      </c>
      <c r="AM101" s="121" t="s">
        <v>11835</v>
      </c>
      <c r="AN101" s="121" t="s">
        <v>11996</v>
      </c>
      <c r="AO101" s="121" t="s">
        <v>10052</v>
      </c>
      <c r="AP101" s="121" t="s">
        <v>10435</v>
      </c>
      <c r="AQ101" s="121" t="s">
        <v>12626</v>
      </c>
      <c r="AR101" s="121" t="s">
        <v>12710</v>
      </c>
    </row>
    <row r="102" spans="3:44" ht="160" x14ac:dyDescent="0.2">
      <c r="C102" t="s">
        <v>12716</v>
      </c>
      <c r="D102"/>
      <c r="E102" t="s">
        <v>12762</v>
      </c>
      <c r="F102" s="123" t="s">
        <v>12763</v>
      </c>
      <c r="G102" t="s">
        <v>12764</v>
      </c>
      <c r="H102" t="s">
        <v>12765</v>
      </c>
      <c r="I102" t="s">
        <v>12766</v>
      </c>
      <c r="J102" t="s">
        <v>12766</v>
      </c>
      <c r="K102" t="s">
        <v>12767</v>
      </c>
      <c r="L102" s="123" t="s">
        <v>12768</v>
      </c>
      <c r="M102" t="s">
        <v>12769</v>
      </c>
      <c r="N102" t="s">
        <v>12770</v>
      </c>
      <c r="O102" s="123" t="s">
        <v>12771</v>
      </c>
      <c r="P102" t="s">
        <v>12772</v>
      </c>
      <c r="Q102" t="s">
        <v>12773</v>
      </c>
      <c r="R102" s="123" t="s">
        <v>12774</v>
      </c>
      <c r="S102" t="s">
        <v>12775</v>
      </c>
      <c r="T102" t="s">
        <v>12776</v>
      </c>
      <c r="U102" s="123" t="s">
        <v>12777</v>
      </c>
      <c r="V102" t="s">
        <v>12764</v>
      </c>
      <c r="W102" t="s">
        <v>12778</v>
      </c>
      <c r="X102" t="s">
        <v>12779</v>
      </c>
      <c r="Y102" s="123" t="s">
        <v>12780</v>
      </c>
      <c r="Z102" t="s">
        <v>12781</v>
      </c>
      <c r="AA102" t="s">
        <v>12782</v>
      </c>
      <c r="AB102" t="s">
        <v>12783</v>
      </c>
      <c r="AC102" t="s">
        <v>12784</v>
      </c>
      <c r="AD102" t="s">
        <v>12785</v>
      </c>
      <c r="AE102" t="s">
        <v>12786</v>
      </c>
      <c r="AF102" t="s">
        <v>12787</v>
      </c>
      <c r="AG102" t="s">
        <v>12788</v>
      </c>
      <c r="AH102" t="s">
        <v>12772</v>
      </c>
      <c r="AI102" t="s">
        <v>12789</v>
      </c>
      <c r="AJ102" t="s">
        <v>12790</v>
      </c>
      <c r="AK102" t="s">
        <v>12791</v>
      </c>
      <c r="AL102" t="s">
        <v>12774</v>
      </c>
      <c r="AM102" t="s">
        <v>12792</v>
      </c>
      <c r="AN102" s="123" t="s">
        <v>12793</v>
      </c>
      <c r="AO102" t="s">
        <v>12794</v>
      </c>
      <c r="AP102" t="s">
        <v>12795</v>
      </c>
      <c r="AQ102" t="s">
        <v>12796</v>
      </c>
      <c r="AR102" t="s">
        <v>12797</v>
      </c>
    </row>
    <row r="103" spans="3:44" ht="18" x14ac:dyDescent="0.2">
      <c r="C103" t="s">
        <v>12798</v>
      </c>
      <c r="D103"/>
      <c r="E103" t="s">
        <v>12799</v>
      </c>
      <c r="F103" s="123"/>
      <c r="L103" s="123"/>
      <c r="U103" s="123"/>
    </row>
    <row r="104" spans="3:44" ht="18" x14ac:dyDescent="0.2">
      <c r="C104" s="125" t="s">
        <v>12800</v>
      </c>
      <c r="D104" s="125"/>
      <c r="E104" s="125" t="s">
        <v>12801</v>
      </c>
      <c r="F104" s="123"/>
      <c r="U104" s="123"/>
    </row>
    <row r="105" spans="3:44" ht="18" x14ac:dyDescent="0.2">
      <c r="C105"/>
      <c r="D105"/>
      <c r="E105"/>
      <c r="Y105" s="123"/>
      <c r="AB105" s="123"/>
      <c r="AH105" s="123"/>
    </row>
  </sheetData>
  <conditionalFormatting sqref="F4:AR4">
    <cfRule type="expression" dxfId="1" priority="3">
      <formula>LEN(F4)&gt;25</formula>
    </cfRule>
  </conditionalFormatting>
  <conditionalFormatting sqref="F28:AR28">
    <cfRule type="expression" dxfId="0" priority="1">
      <formula>LEN(F28)&gt;20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IL40"/>
  <sheetViews>
    <sheetView showGridLines="0" topLeftCell="G1" workbookViewId="0">
      <selection activeCell="H2" sqref="H2:J2"/>
    </sheetView>
  </sheetViews>
  <sheetFormatPr baseColWidth="10" defaultColWidth="39.375" defaultRowHeight="18" customHeight="1" x14ac:dyDescent="0.2"/>
  <cols>
    <col min="1" max="1" width="7.375" style="1" customWidth="1"/>
    <col min="2" max="2" width="7.625" style="1" customWidth="1"/>
    <col min="3" max="3" width="46.375" style="1" customWidth="1"/>
    <col min="4" max="4" width="16.625" style="1" customWidth="1"/>
    <col min="5" max="5" width="92.875" style="1" bestFit="1" customWidth="1"/>
    <col min="6" max="44" width="65" style="1" customWidth="1"/>
    <col min="45" max="246" width="39.375" style="1" customWidth="1"/>
  </cols>
  <sheetData>
    <row r="1" spans="1:246" ht="36" customHeight="1" x14ac:dyDescent="0.2">
      <c r="A1" s="24" t="s">
        <v>0</v>
      </c>
      <c r="B1" s="24" t="s">
        <v>1</v>
      </c>
      <c r="C1" s="24" t="s">
        <v>2</v>
      </c>
      <c r="D1" s="24" t="s">
        <v>3</v>
      </c>
      <c r="E1" s="24" t="s">
        <v>4</v>
      </c>
      <c r="F1" s="30" t="s">
        <v>8653</v>
      </c>
      <c r="G1" s="30" t="s">
        <v>8654</v>
      </c>
      <c r="H1" s="30" t="s">
        <v>8655</v>
      </c>
      <c r="I1" s="30" t="s">
        <v>8656</v>
      </c>
      <c r="J1" s="30" t="s">
        <v>8657</v>
      </c>
      <c r="K1" s="30" t="s">
        <v>8658</v>
      </c>
      <c r="L1" s="30" t="s">
        <v>8659</v>
      </c>
      <c r="M1" s="30" t="s">
        <v>8660</v>
      </c>
      <c r="N1" s="30" t="s">
        <v>8661</v>
      </c>
      <c r="O1" s="30" t="s">
        <v>8662</v>
      </c>
      <c r="P1" s="30" t="s">
        <v>8663</v>
      </c>
      <c r="Q1" s="30" t="s">
        <v>8664</v>
      </c>
      <c r="R1" s="30" t="s">
        <v>8665</v>
      </c>
      <c r="S1" s="30" t="s">
        <v>8666</v>
      </c>
      <c r="T1" s="30" t="s">
        <v>8667</v>
      </c>
      <c r="U1" s="30" t="s">
        <v>8668</v>
      </c>
      <c r="V1" s="30" t="s">
        <v>8669</v>
      </c>
      <c r="W1" s="30" t="s">
        <v>8670</v>
      </c>
      <c r="X1" s="30" t="s">
        <v>8671</v>
      </c>
      <c r="Y1" s="30" t="s">
        <v>8672</v>
      </c>
      <c r="Z1" s="30" t="s">
        <v>8673</v>
      </c>
      <c r="AA1" s="30" t="s">
        <v>8674</v>
      </c>
      <c r="AB1" s="30" t="s">
        <v>8675</v>
      </c>
      <c r="AC1" s="30" t="s">
        <v>8676</v>
      </c>
      <c r="AD1" s="30" t="s">
        <v>8677</v>
      </c>
      <c r="AE1" s="30" t="s">
        <v>8678</v>
      </c>
      <c r="AF1" s="30" t="s">
        <v>8679</v>
      </c>
      <c r="AG1" s="30" t="s">
        <v>8680</v>
      </c>
      <c r="AH1" s="30" t="s">
        <v>8681</v>
      </c>
      <c r="AI1" s="30" t="s">
        <v>8682</v>
      </c>
      <c r="AJ1" s="30" t="s">
        <v>8683</v>
      </c>
      <c r="AK1" s="30" t="s">
        <v>8684</v>
      </c>
      <c r="AL1" s="30" t="s">
        <v>8685</v>
      </c>
      <c r="AM1" s="30" t="s">
        <v>8686</v>
      </c>
      <c r="AN1" s="30" t="s">
        <v>8687</v>
      </c>
      <c r="AO1" s="30" t="s">
        <v>8688</v>
      </c>
      <c r="AP1" s="30" t="s">
        <v>8689</v>
      </c>
      <c r="AQ1" s="30" t="s">
        <v>8690</v>
      </c>
      <c r="AR1" s="31" t="s">
        <v>8691</v>
      </c>
      <c r="AS1" s="10"/>
      <c r="AT1" s="10"/>
      <c r="AU1" s="10"/>
      <c r="AV1" s="10"/>
      <c r="AW1" s="11"/>
    </row>
    <row r="2" spans="1:246" ht="34" customHeight="1" x14ac:dyDescent="0.2">
      <c r="A2" s="54"/>
      <c r="B2" s="54"/>
      <c r="C2" s="24" t="s">
        <v>2</v>
      </c>
      <c r="D2" s="54"/>
      <c r="E2" s="24" t="s">
        <v>5</v>
      </c>
      <c r="F2" s="24" t="s">
        <v>6</v>
      </c>
      <c r="G2" s="24" t="s">
        <v>7</v>
      </c>
      <c r="H2" s="114" t="s">
        <v>12711</v>
      </c>
      <c r="I2" s="124" t="s">
        <v>12712</v>
      </c>
      <c r="J2" s="124" t="s">
        <v>9541</v>
      </c>
      <c r="K2" s="24" t="s">
        <v>8</v>
      </c>
      <c r="L2" s="24" t="s">
        <v>9</v>
      </c>
      <c r="M2" s="24" t="s">
        <v>10</v>
      </c>
      <c r="N2" s="24" t="s">
        <v>11</v>
      </c>
      <c r="O2" s="24" t="s">
        <v>12</v>
      </c>
      <c r="P2" s="24" t="s">
        <v>13</v>
      </c>
      <c r="Q2" s="24" t="s">
        <v>14</v>
      </c>
      <c r="R2" s="24" t="s">
        <v>15</v>
      </c>
      <c r="S2" s="24" t="s">
        <v>16</v>
      </c>
      <c r="T2" s="25" t="s">
        <v>17</v>
      </c>
      <c r="U2" s="26" t="s">
        <v>18</v>
      </c>
      <c r="V2" s="26" t="s">
        <v>19</v>
      </c>
      <c r="W2" s="26" t="s">
        <v>20</v>
      </c>
      <c r="X2" s="26" t="s">
        <v>21</v>
      </c>
      <c r="Y2" s="26" t="s">
        <v>22</v>
      </c>
      <c r="Z2" s="26" t="s">
        <v>23</v>
      </c>
      <c r="AA2" s="26" t="s">
        <v>24</v>
      </c>
      <c r="AB2" s="26" t="s">
        <v>25</v>
      </c>
      <c r="AC2" s="26" t="s">
        <v>26</v>
      </c>
      <c r="AD2" s="26" t="s">
        <v>27</v>
      </c>
      <c r="AE2" s="26" t="s">
        <v>28</v>
      </c>
      <c r="AF2" s="26" t="s">
        <v>29</v>
      </c>
      <c r="AG2" s="26" t="s">
        <v>30</v>
      </c>
      <c r="AH2" s="26" t="s">
        <v>31</v>
      </c>
      <c r="AI2" s="26" t="s">
        <v>32</v>
      </c>
      <c r="AJ2" s="26" t="s">
        <v>33</v>
      </c>
      <c r="AK2" s="26" t="s">
        <v>34</v>
      </c>
      <c r="AL2" s="26" t="s">
        <v>35</v>
      </c>
      <c r="AM2" s="26" t="s">
        <v>36</v>
      </c>
      <c r="AN2" s="26" t="s">
        <v>37</v>
      </c>
      <c r="AO2" s="27" t="s">
        <v>38</v>
      </c>
      <c r="AP2" s="27" t="s">
        <v>39</v>
      </c>
      <c r="AQ2" s="27" t="s">
        <v>40</v>
      </c>
      <c r="AR2" s="27" t="s">
        <v>41</v>
      </c>
      <c r="AS2" s="12"/>
      <c r="AT2" s="12"/>
      <c r="AU2" s="12"/>
      <c r="AV2" s="12"/>
      <c r="AW2" s="13"/>
    </row>
    <row r="3" spans="1:246" ht="268" customHeight="1" x14ac:dyDescent="0.2">
      <c r="A3" s="55"/>
      <c r="B3" s="55"/>
      <c r="C3" s="55" t="s">
        <v>3416</v>
      </c>
      <c r="D3" s="55"/>
      <c r="E3" s="55" t="s">
        <v>3417</v>
      </c>
      <c r="F3" s="56" t="s">
        <v>3418</v>
      </c>
      <c r="G3" s="56" t="s">
        <v>3419</v>
      </c>
      <c r="H3" s="56" t="s">
        <v>3420</v>
      </c>
      <c r="I3" s="56" t="s">
        <v>3421</v>
      </c>
      <c r="J3" s="56" t="s">
        <v>3422</v>
      </c>
      <c r="K3" s="56" t="s">
        <v>3423</v>
      </c>
      <c r="L3" s="56" t="s">
        <v>3424</v>
      </c>
      <c r="M3" s="57" t="s">
        <v>3425</v>
      </c>
      <c r="N3" s="56" t="s">
        <v>3426</v>
      </c>
      <c r="O3" s="56" t="s">
        <v>3427</v>
      </c>
      <c r="P3" s="56" t="s">
        <v>3428</v>
      </c>
      <c r="Q3" s="56" t="s">
        <v>3429</v>
      </c>
      <c r="R3" s="56" t="s">
        <v>3430</v>
      </c>
      <c r="S3" s="56" t="s">
        <v>3431</v>
      </c>
      <c r="T3" s="56" t="s">
        <v>3432</v>
      </c>
      <c r="U3" s="56" t="s">
        <v>3433</v>
      </c>
      <c r="V3" s="56" t="s">
        <v>3434</v>
      </c>
      <c r="W3" s="56" t="s">
        <v>3435</v>
      </c>
      <c r="X3" s="56" t="s">
        <v>3436</v>
      </c>
      <c r="Y3" s="56" t="s">
        <v>3437</v>
      </c>
      <c r="Z3" s="56" t="s">
        <v>3438</v>
      </c>
      <c r="AA3" s="56" t="s">
        <v>3439</v>
      </c>
      <c r="AB3" s="56" t="s">
        <v>3440</v>
      </c>
      <c r="AC3" s="56" t="s">
        <v>3441</v>
      </c>
      <c r="AD3" s="56" t="s">
        <v>3442</v>
      </c>
      <c r="AE3" s="57" t="s">
        <v>3443</v>
      </c>
      <c r="AF3" s="56" t="s">
        <v>3444</v>
      </c>
      <c r="AG3" s="56" t="s">
        <v>3445</v>
      </c>
      <c r="AH3" s="56" t="s">
        <v>3446</v>
      </c>
      <c r="AI3" s="56" t="s">
        <v>3447</v>
      </c>
      <c r="AJ3" s="56" t="s">
        <v>3448</v>
      </c>
      <c r="AK3" s="56" t="s">
        <v>3449</v>
      </c>
      <c r="AL3" s="56" t="s">
        <v>3436</v>
      </c>
      <c r="AM3" s="56" t="s">
        <v>3450</v>
      </c>
      <c r="AN3" s="56" t="s">
        <v>3451</v>
      </c>
      <c r="AO3" s="56" t="s">
        <v>3452</v>
      </c>
      <c r="AP3" s="56" t="s">
        <v>3453</v>
      </c>
      <c r="AQ3" s="56" t="s">
        <v>3454</v>
      </c>
      <c r="AR3" s="56" t="s">
        <v>3455</v>
      </c>
      <c r="AS3" s="2"/>
      <c r="AT3" s="2"/>
      <c r="AU3" s="2"/>
      <c r="AV3" s="2"/>
      <c r="AW3" s="3"/>
    </row>
    <row r="4" spans="1:246" s="23" customFormat="1" ht="49" customHeight="1" x14ac:dyDescent="0.2">
      <c r="A4" s="58"/>
      <c r="B4" s="58"/>
      <c r="C4" s="58" t="s">
        <v>3456</v>
      </c>
      <c r="D4" s="58"/>
      <c r="E4" s="58" t="s">
        <v>3457</v>
      </c>
      <c r="F4" s="59" t="s">
        <v>3458</v>
      </c>
      <c r="G4" s="59" t="s">
        <v>3459</v>
      </c>
      <c r="H4" s="59" t="s">
        <v>3460</v>
      </c>
      <c r="I4" s="59" t="s">
        <v>3461</v>
      </c>
      <c r="J4" s="59" t="s">
        <v>3462</v>
      </c>
      <c r="K4" s="59" t="s">
        <v>3463</v>
      </c>
      <c r="L4" s="59" t="s">
        <v>3464</v>
      </c>
      <c r="M4" s="60" t="s">
        <v>3465</v>
      </c>
      <c r="N4" s="59" t="s">
        <v>3466</v>
      </c>
      <c r="O4" s="59" t="s">
        <v>3467</v>
      </c>
      <c r="P4" s="59" t="s">
        <v>3468</v>
      </c>
      <c r="Q4" s="59" t="s">
        <v>3469</v>
      </c>
      <c r="R4" s="59" t="s">
        <v>3470</v>
      </c>
      <c r="S4" s="59" t="s">
        <v>3471</v>
      </c>
      <c r="T4" s="59" t="s">
        <v>3472</v>
      </c>
      <c r="U4" s="59" t="s">
        <v>3473</v>
      </c>
      <c r="V4" s="59" t="s">
        <v>3474</v>
      </c>
      <c r="W4" s="59" t="s">
        <v>3475</v>
      </c>
      <c r="X4" s="59" t="s">
        <v>3476</v>
      </c>
      <c r="Y4" s="59" t="s">
        <v>3477</v>
      </c>
      <c r="Z4" s="59" t="s">
        <v>3478</v>
      </c>
      <c r="AA4" s="59" t="s">
        <v>3479</v>
      </c>
      <c r="AB4" s="59" t="s">
        <v>3480</v>
      </c>
      <c r="AC4" s="59" t="s">
        <v>3481</v>
      </c>
      <c r="AD4" s="59" t="s">
        <v>3482</v>
      </c>
      <c r="AE4" s="60" t="s">
        <v>3483</v>
      </c>
      <c r="AF4" s="59" t="s">
        <v>3484</v>
      </c>
      <c r="AG4" s="59" t="s">
        <v>3485</v>
      </c>
      <c r="AH4" s="59" t="s">
        <v>3486</v>
      </c>
      <c r="AI4" s="59" t="s">
        <v>3487</v>
      </c>
      <c r="AJ4" s="59" t="s">
        <v>3488</v>
      </c>
      <c r="AK4" s="59" t="s">
        <v>3489</v>
      </c>
      <c r="AL4" s="59" t="s">
        <v>3476</v>
      </c>
      <c r="AM4" s="59" t="s">
        <v>3490</v>
      </c>
      <c r="AN4" s="59" t="s">
        <v>3491</v>
      </c>
      <c r="AO4" s="59" t="s">
        <v>3492</v>
      </c>
      <c r="AP4" s="59" t="s">
        <v>3493</v>
      </c>
      <c r="AQ4" s="59" t="s">
        <v>3494</v>
      </c>
      <c r="AR4" s="59" t="s">
        <v>3495</v>
      </c>
      <c r="AS4" s="20"/>
      <c r="AT4" s="20"/>
      <c r="AU4" s="20"/>
      <c r="AV4" s="20"/>
      <c r="AW4" s="21"/>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row>
    <row r="5" spans="1:246" ht="43" customHeight="1" x14ac:dyDescent="0.2">
      <c r="A5" s="55"/>
      <c r="B5" s="55"/>
      <c r="C5" s="55" t="s">
        <v>3496</v>
      </c>
      <c r="D5" s="55"/>
      <c r="E5" s="55" t="s">
        <v>3497</v>
      </c>
      <c r="F5" s="56" t="s">
        <v>3498</v>
      </c>
      <c r="G5" s="56" t="s">
        <v>3499</v>
      </c>
      <c r="H5" s="56" t="s">
        <v>3500</v>
      </c>
      <c r="I5" s="56" t="s">
        <v>3501</v>
      </c>
      <c r="J5" s="56" t="s">
        <v>3502</v>
      </c>
      <c r="K5" s="56" t="s">
        <v>3503</v>
      </c>
      <c r="L5" s="56" t="s">
        <v>3504</v>
      </c>
      <c r="M5" s="57" t="s">
        <v>3505</v>
      </c>
      <c r="N5" s="56" t="s">
        <v>3506</v>
      </c>
      <c r="O5" s="56" t="s">
        <v>3507</v>
      </c>
      <c r="P5" s="56" t="s">
        <v>3508</v>
      </c>
      <c r="Q5" s="56" t="s">
        <v>3509</v>
      </c>
      <c r="R5" s="56" t="s">
        <v>3510</v>
      </c>
      <c r="S5" s="56" t="s">
        <v>3511</v>
      </c>
      <c r="T5" s="56" t="s">
        <v>3512</v>
      </c>
      <c r="U5" s="56" t="s">
        <v>3513</v>
      </c>
      <c r="V5" s="56" t="s">
        <v>3514</v>
      </c>
      <c r="W5" s="56" t="s">
        <v>3515</v>
      </c>
      <c r="X5" s="56" t="s">
        <v>3510</v>
      </c>
      <c r="Y5" s="56" t="s">
        <v>3516</v>
      </c>
      <c r="Z5" s="56" t="s">
        <v>3517</v>
      </c>
      <c r="AA5" s="56" t="s">
        <v>3518</v>
      </c>
      <c r="AB5" s="56" t="s">
        <v>3519</v>
      </c>
      <c r="AC5" s="56" t="s">
        <v>3520</v>
      </c>
      <c r="AD5" s="56" t="s">
        <v>3521</v>
      </c>
      <c r="AE5" s="57" t="s">
        <v>3522</v>
      </c>
      <c r="AF5" s="56" t="s">
        <v>3523</v>
      </c>
      <c r="AG5" s="56" t="s">
        <v>3524</v>
      </c>
      <c r="AH5" s="56" t="s">
        <v>3525</v>
      </c>
      <c r="AI5" s="56" t="s">
        <v>3526</v>
      </c>
      <c r="AJ5" s="56" t="s">
        <v>3527</v>
      </c>
      <c r="AK5" s="56" t="s">
        <v>3528</v>
      </c>
      <c r="AL5" s="56" t="s">
        <v>3510</v>
      </c>
      <c r="AM5" s="56" t="s">
        <v>3529</v>
      </c>
      <c r="AN5" s="56" t="s">
        <v>3530</v>
      </c>
      <c r="AO5" s="56" t="s">
        <v>3531</v>
      </c>
      <c r="AP5" s="56" t="s">
        <v>3532</v>
      </c>
      <c r="AQ5" s="56" t="s">
        <v>3533</v>
      </c>
      <c r="AR5" s="56" t="s">
        <v>3534</v>
      </c>
      <c r="AS5" s="2"/>
      <c r="AT5" s="2"/>
      <c r="AU5" s="2"/>
      <c r="AV5" s="2"/>
      <c r="AW5" s="3"/>
    </row>
    <row r="6" spans="1:246" ht="20" customHeight="1" x14ac:dyDescent="0.2">
      <c r="A6" s="55"/>
      <c r="B6" s="55"/>
      <c r="C6" s="55" t="s">
        <v>3535</v>
      </c>
      <c r="D6" s="55"/>
      <c r="E6" s="55" t="s">
        <v>3536</v>
      </c>
      <c r="F6" s="56" t="s">
        <v>3537</v>
      </c>
      <c r="G6" s="56" t="s">
        <v>3538</v>
      </c>
      <c r="H6" s="56" t="s">
        <v>3539</v>
      </c>
      <c r="I6" s="56" t="s">
        <v>3540</v>
      </c>
      <c r="J6" s="56" t="s">
        <v>3541</v>
      </c>
      <c r="K6" s="56" t="s">
        <v>3542</v>
      </c>
      <c r="L6" s="56" t="s">
        <v>3543</v>
      </c>
      <c r="M6" s="57" t="s">
        <v>3544</v>
      </c>
      <c r="N6" s="56" t="s">
        <v>3545</v>
      </c>
      <c r="O6" s="56" t="s">
        <v>3546</v>
      </c>
      <c r="P6" s="56" t="s">
        <v>3547</v>
      </c>
      <c r="Q6" s="56" t="s">
        <v>3548</v>
      </c>
      <c r="R6" s="56" t="s">
        <v>3549</v>
      </c>
      <c r="S6" s="56" t="s">
        <v>3550</v>
      </c>
      <c r="T6" s="56" t="s">
        <v>3551</v>
      </c>
      <c r="U6" s="56" t="s">
        <v>3552</v>
      </c>
      <c r="V6" s="56" t="s">
        <v>3553</v>
      </c>
      <c r="W6" s="56" t="s">
        <v>3554</v>
      </c>
      <c r="X6" s="56" t="s">
        <v>3555</v>
      </c>
      <c r="Y6" s="56" t="s">
        <v>3556</v>
      </c>
      <c r="Z6" s="56" t="s">
        <v>3557</v>
      </c>
      <c r="AA6" s="56" t="s">
        <v>3558</v>
      </c>
      <c r="AB6" s="56" t="s">
        <v>3559</v>
      </c>
      <c r="AC6" s="56" t="s">
        <v>3560</v>
      </c>
      <c r="AD6" s="56" t="s">
        <v>3561</v>
      </c>
      <c r="AE6" s="57" t="s">
        <v>3562</v>
      </c>
      <c r="AF6" s="56" t="s">
        <v>3563</v>
      </c>
      <c r="AG6" s="56" t="s">
        <v>3564</v>
      </c>
      <c r="AH6" s="56" t="s">
        <v>3565</v>
      </c>
      <c r="AI6" s="56" t="s">
        <v>3566</v>
      </c>
      <c r="AJ6" s="56" t="s">
        <v>3567</v>
      </c>
      <c r="AK6" s="56" t="s">
        <v>3568</v>
      </c>
      <c r="AL6" s="56" t="s">
        <v>3555</v>
      </c>
      <c r="AM6" s="56" t="s">
        <v>3569</v>
      </c>
      <c r="AN6" s="56" t="s">
        <v>3570</v>
      </c>
      <c r="AO6" s="56" t="s">
        <v>3571</v>
      </c>
      <c r="AP6" s="56" t="s">
        <v>3572</v>
      </c>
      <c r="AQ6" s="56" t="s">
        <v>3573</v>
      </c>
      <c r="AR6" s="56" t="s">
        <v>3574</v>
      </c>
      <c r="AS6" s="2"/>
      <c r="AT6" s="2"/>
      <c r="AU6" s="2"/>
      <c r="AV6" s="2"/>
      <c r="AW6" s="3"/>
    </row>
    <row r="7" spans="1:246" ht="327" customHeight="1" x14ac:dyDescent="0.2">
      <c r="A7" s="55"/>
      <c r="B7" s="55"/>
      <c r="C7" s="55" t="s">
        <v>3575</v>
      </c>
      <c r="D7" s="55"/>
      <c r="E7" s="55" t="s">
        <v>3576</v>
      </c>
      <c r="F7" s="56" t="s">
        <v>3577</v>
      </c>
      <c r="G7" s="56" t="s">
        <v>3578</v>
      </c>
      <c r="H7" s="56" t="s">
        <v>3579</v>
      </c>
      <c r="I7" s="56" t="s">
        <v>3580</v>
      </c>
      <c r="J7" s="56" t="s">
        <v>3581</v>
      </c>
      <c r="K7" s="56" t="s">
        <v>3582</v>
      </c>
      <c r="L7" s="56" t="s">
        <v>3583</v>
      </c>
      <c r="M7" s="57" t="s">
        <v>3584</v>
      </c>
      <c r="N7" s="56" t="s">
        <v>3585</v>
      </c>
      <c r="O7" s="56" t="s">
        <v>3586</v>
      </c>
      <c r="P7" s="56" t="s">
        <v>3587</v>
      </c>
      <c r="Q7" s="56" t="s">
        <v>3588</v>
      </c>
      <c r="R7" s="56" t="s">
        <v>3589</v>
      </c>
      <c r="S7" s="56" t="s">
        <v>3590</v>
      </c>
      <c r="T7" s="56" t="s">
        <v>3591</v>
      </c>
      <c r="U7" s="56" t="s">
        <v>3592</v>
      </c>
      <c r="V7" s="56" t="s">
        <v>3593</v>
      </c>
      <c r="W7" s="56" t="s">
        <v>3594</v>
      </c>
      <c r="X7" s="56" t="s">
        <v>3595</v>
      </c>
      <c r="Y7" s="56" t="s">
        <v>3596</v>
      </c>
      <c r="Z7" s="56" t="s">
        <v>3597</v>
      </c>
      <c r="AA7" s="56" t="s">
        <v>3598</v>
      </c>
      <c r="AB7" s="56" t="s">
        <v>3599</v>
      </c>
      <c r="AC7" s="56" t="s">
        <v>3600</v>
      </c>
      <c r="AD7" s="56" t="s">
        <v>3601</v>
      </c>
      <c r="AE7" s="57" t="s">
        <v>3602</v>
      </c>
      <c r="AF7" s="56" t="s">
        <v>3603</v>
      </c>
      <c r="AG7" s="56" t="s">
        <v>3604</v>
      </c>
      <c r="AH7" s="56" t="s">
        <v>3605</v>
      </c>
      <c r="AI7" s="56" t="s">
        <v>3606</v>
      </c>
      <c r="AJ7" s="56" t="s">
        <v>3607</v>
      </c>
      <c r="AK7" s="56" t="s">
        <v>3608</v>
      </c>
      <c r="AL7" s="56" t="s">
        <v>3595</v>
      </c>
      <c r="AM7" s="56" t="s">
        <v>3609</v>
      </c>
      <c r="AN7" s="56" t="s">
        <v>3610</v>
      </c>
      <c r="AO7" s="56" t="s">
        <v>3611</v>
      </c>
      <c r="AP7" s="56" t="s">
        <v>3612</v>
      </c>
      <c r="AQ7" s="56" t="s">
        <v>3613</v>
      </c>
      <c r="AR7" s="56" t="s">
        <v>3614</v>
      </c>
      <c r="AS7" s="2"/>
      <c r="AT7" s="2"/>
      <c r="AU7" s="2"/>
      <c r="AV7" s="2"/>
      <c r="AW7" s="3"/>
    </row>
    <row r="8" spans="1:246" ht="204" customHeight="1" x14ac:dyDescent="0.2">
      <c r="A8" s="55"/>
      <c r="B8" s="55"/>
      <c r="C8" s="55" t="s">
        <v>3615</v>
      </c>
      <c r="D8" s="55"/>
      <c r="E8" s="55" t="s">
        <v>3616</v>
      </c>
      <c r="F8" s="56" t="s">
        <v>3617</v>
      </c>
      <c r="G8" s="56" t="s">
        <v>3618</v>
      </c>
      <c r="H8" s="56" t="s">
        <v>3619</v>
      </c>
      <c r="I8" s="56" t="s">
        <v>3620</v>
      </c>
      <c r="J8" s="56" t="s">
        <v>3621</v>
      </c>
      <c r="K8" s="56" t="s">
        <v>3622</v>
      </c>
      <c r="L8" s="56" t="s">
        <v>3623</v>
      </c>
      <c r="M8" s="57" t="s">
        <v>3624</v>
      </c>
      <c r="N8" s="56" t="s">
        <v>3625</v>
      </c>
      <c r="O8" s="56" t="s">
        <v>3626</v>
      </c>
      <c r="P8" s="56" t="s">
        <v>3627</v>
      </c>
      <c r="Q8" s="56" t="s">
        <v>3628</v>
      </c>
      <c r="R8" s="56" t="s">
        <v>3629</v>
      </c>
      <c r="S8" s="56" t="s">
        <v>3630</v>
      </c>
      <c r="T8" s="56" t="s">
        <v>3631</v>
      </c>
      <c r="U8" s="56" t="s">
        <v>3632</v>
      </c>
      <c r="V8" s="56" t="s">
        <v>3633</v>
      </c>
      <c r="W8" s="56" t="s">
        <v>3634</v>
      </c>
      <c r="X8" s="56" t="s">
        <v>3635</v>
      </c>
      <c r="Y8" s="56" t="s">
        <v>3636</v>
      </c>
      <c r="Z8" s="56" t="s">
        <v>3637</v>
      </c>
      <c r="AA8" s="56" t="s">
        <v>3638</v>
      </c>
      <c r="AB8" s="56" t="s">
        <v>3639</v>
      </c>
      <c r="AC8" s="56" t="s">
        <v>3640</v>
      </c>
      <c r="AD8" s="56" t="s">
        <v>3641</v>
      </c>
      <c r="AE8" s="57" t="s">
        <v>3642</v>
      </c>
      <c r="AF8" s="56" t="s">
        <v>3643</v>
      </c>
      <c r="AG8" s="56" t="s">
        <v>3644</v>
      </c>
      <c r="AH8" s="56" t="s">
        <v>3645</v>
      </c>
      <c r="AI8" s="56" t="s">
        <v>3646</v>
      </c>
      <c r="AJ8" s="56" t="s">
        <v>3647</v>
      </c>
      <c r="AK8" s="56" t="s">
        <v>3648</v>
      </c>
      <c r="AL8" s="56" t="s">
        <v>3635</v>
      </c>
      <c r="AM8" s="56" t="s">
        <v>3649</v>
      </c>
      <c r="AN8" s="56" t="s">
        <v>3650</v>
      </c>
      <c r="AO8" s="56" t="s">
        <v>3651</v>
      </c>
      <c r="AP8" s="56" t="s">
        <v>3652</v>
      </c>
      <c r="AQ8" s="56" t="s">
        <v>3653</v>
      </c>
      <c r="AR8" s="56" t="s">
        <v>3654</v>
      </c>
      <c r="AS8" s="2"/>
      <c r="AT8" s="2"/>
      <c r="AU8" s="2"/>
      <c r="AV8" s="2"/>
      <c r="AW8" s="3"/>
    </row>
    <row r="9" spans="1:246" ht="20" customHeight="1" x14ac:dyDescent="0.2">
      <c r="A9" s="55"/>
      <c r="B9" s="55"/>
      <c r="C9" s="55" t="s">
        <v>3655</v>
      </c>
      <c r="D9" s="55"/>
      <c r="E9" s="55" t="s">
        <v>3656</v>
      </c>
      <c r="F9" s="56" t="s">
        <v>3657</v>
      </c>
      <c r="G9" s="56" t="s">
        <v>3658</v>
      </c>
      <c r="H9" s="56" t="s">
        <v>3659</v>
      </c>
      <c r="I9" s="56" t="s">
        <v>3660</v>
      </c>
      <c r="J9" s="56" t="s">
        <v>3661</v>
      </c>
      <c r="K9" s="56" t="s">
        <v>3662</v>
      </c>
      <c r="L9" s="56" t="s">
        <v>3663</v>
      </c>
      <c r="M9" s="57" t="s">
        <v>3664</v>
      </c>
      <c r="N9" s="56" t="s">
        <v>3665</v>
      </c>
      <c r="O9" s="56" t="s">
        <v>3666</v>
      </c>
      <c r="P9" s="56" t="s">
        <v>3667</v>
      </c>
      <c r="Q9" s="56" t="s">
        <v>3668</v>
      </c>
      <c r="R9" s="56" t="s">
        <v>3669</v>
      </c>
      <c r="S9" s="56" t="s">
        <v>3670</v>
      </c>
      <c r="T9" s="56" t="s">
        <v>3671</v>
      </c>
      <c r="U9" s="56" t="s">
        <v>3672</v>
      </c>
      <c r="V9" s="56" t="s">
        <v>3673</v>
      </c>
      <c r="W9" s="56" t="s">
        <v>3674</v>
      </c>
      <c r="X9" s="56" t="s">
        <v>3669</v>
      </c>
      <c r="Y9" s="56" t="s">
        <v>3675</v>
      </c>
      <c r="Z9" s="56" t="s">
        <v>3676</v>
      </c>
      <c r="AA9" s="56" t="s">
        <v>3677</v>
      </c>
      <c r="AB9" s="56" t="s">
        <v>3678</v>
      </c>
      <c r="AC9" s="56" t="s">
        <v>3679</v>
      </c>
      <c r="AD9" s="56" t="s">
        <v>3680</v>
      </c>
      <c r="AE9" s="57" t="s">
        <v>3681</v>
      </c>
      <c r="AF9" s="56" t="s">
        <v>3682</v>
      </c>
      <c r="AG9" s="56" t="s">
        <v>3683</v>
      </c>
      <c r="AH9" s="56" t="s">
        <v>3684</v>
      </c>
      <c r="AI9" s="56" t="s">
        <v>3685</v>
      </c>
      <c r="AJ9" s="56" t="s">
        <v>3686</v>
      </c>
      <c r="AK9" s="56" t="s">
        <v>3687</v>
      </c>
      <c r="AL9" s="56" t="s">
        <v>3669</v>
      </c>
      <c r="AM9" s="56" t="s">
        <v>3688</v>
      </c>
      <c r="AN9" s="56" t="s">
        <v>3689</v>
      </c>
      <c r="AO9" s="56" t="s">
        <v>3690</v>
      </c>
      <c r="AP9" s="56" t="s">
        <v>3691</v>
      </c>
      <c r="AQ9" s="56" t="s">
        <v>3692</v>
      </c>
      <c r="AR9" s="56" t="s">
        <v>3693</v>
      </c>
      <c r="AS9" s="2"/>
      <c r="AT9" s="2"/>
      <c r="AU9" s="2"/>
      <c r="AV9" s="2"/>
      <c r="AW9" s="3"/>
    </row>
    <row r="10" spans="1:246" ht="20" customHeight="1" x14ac:dyDescent="0.2">
      <c r="A10" s="55"/>
      <c r="B10" s="55"/>
      <c r="C10" s="55" t="s">
        <v>3694</v>
      </c>
      <c r="D10" s="55"/>
      <c r="E10" s="55" t="s">
        <v>580</v>
      </c>
      <c r="F10" s="56" t="s">
        <v>3695</v>
      </c>
      <c r="G10" s="56" t="s">
        <v>3696</v>
      </c>
      <c r="H10" s="56" t="s">
        <v>3697</v>
      </c>
      <c r="I10" s="56" t="s">
        <v>3698</v>
      </c>
      <c r="J10" s="56" t="s">
        <v>3699</v>
      </c>
      <c r="K10" s="56" t="s">
        <v>3700</v>
      </c>
      <c r="L10" s="56" t="s">
        <v>3701</v>
      </c>
      <c r="M10" s="57" t="s">
        <v>3702</v>
      </c>
      <c r="N10" s="56" t="s">
        <v>3703</v>
      </c>
      <c r="O10" s="56" t="s">
        <v>3704</v>
      </c>
      <c r="P10" s="56" t="s">
        <v>3705</v>
      </c>
      <c r="Q10" s="56" t="s">
        <v>3706</v>
      </c>
      <c r="R10" s="56" t="s">
        <v>3707</v>
      </c>
      <c r="S10" s="56" t="s">
        <v>3708</v>
      </c>
      <c r="T10" s="56" t="s">
        <v>3709</v>
      </c>
      <c r="U10" s="56" t="s">
        <v>3710</v>
      </c>
      <c r="V10" s="56" t="s">
        <v>3711</v>
      </c>
      <c r="W10" s="56" t="s">
        <v>3712</v>
      </c>
      <c r="X10" s="56" t="s">
        <v>3707</v>
      </c>
      <c r="Y10" s="56" t="s">
        <v>3713</v>
      </c>
      <c r="Z10" s="56" t="s">
        <v>3714</v>
      </c>
      <c r="AA10" s="56" t="s">
        <v>3715</v>
      </c>
      <c r="AB10" s="56" t="s">
        <v>3716</v>
      </c>
      <c r="AC10" s="56" t="s">
        <v>3717</v>
      </c>
      <c r="AD10" s="56" t="s">
        <v>3718</v>
      </c>
      <c r="AE10" s="57" t="s">
        <v>3719</v>
      </c>
      <c r="AF10" s="56" t="s">
        <v>3720</v>
      </c>
      <c r="AG10" s="56" t="s">
        <v>3721</v>
      </c>
      <c r="AH10" s="56" t="s">
        <v>3722</v>
      </c>
      <c r="AI10" s="56" t="s">
        <v>3723</v>
      </c>
      <c r="AJ10" s="56" t="s">
        <v>3724</v>
      </c>
      <c r="AK10" s="56" t="s">
        <v>3725</v>
      </c>
      <c r="AL10" s="56" t="s">
        <v>3707</v>
      </c>
      <c r="AM10" s="56" t="s">
        <v>3726</v>
      </c>
      <c r="AN10" s="56" t="s">
        <v>3727</v>
      </c>
      <c r="AO10" s="56" t="s">
        <v>3728</v>
      </c>
      <c r="AP10" s="56" t="s">
        <v>3729</v>
      </c>
      <c r="AQ10" s="56" t="s">
        <v>3730</v>
      </c>
      <c r="AR10" s="56" t="s">
        <v>3731</v>
      </c>
      <c r="AS10" s="2"/>
      <c r="AT10" s="2"/>
      <c r="AU10" s="2"/>
      <c r="AV10" s="2"/>
      <c r="AW10" s="3"/>
    </row>
    <row r="11" spans="1:246" ht="20" customHeight="1" x14ac:dyDescent="0.2">
      <c r="A11" s="55"/>
      <c r="B11" s="55"/>
      <c r="C11" s="55" t="s">
        <v>3732</v>
      </c>
      <c r="D11" s="55"/>
      <c r="E11" s="55" t="s">
        <v>3733</v>
      </c>
      <c r="F11" s="56" t="s">
        <v>3734</v>
      </c>
      <c r="G11" s="56" t="s">
        <v>3735</v>
      </c>
      <c r="H11" s="56" t="s">
        <v>3736</v>
      </c>
      <c r="I11" s="56" t="s">
        <v>3737</v>
      </c>
      <c r="J11" s="56" t="s">
        <v>3738</v>
      </c>
      <c r="K11" s="56" t="s">
        <v>3739</v>
      </c>
      <c r="L11" s="56" t="s">
        <v>3740</v>
      </c>
      <c r="M11" s="57" t="s">
        <v>3741</v>
      </c>
      <c r="N11" s="56" t="s">
        <v>3742</v>
      </c>
      <c r="O11" s="56" t="s">
        <v>3743</v>
      </c>
      <c r="P11" s="56" t="s">
        <v>3744</v>
      </c>
      <c r="Q11" s="56" t="s">
        <v>3745</v>
      </c>
      <c r="R11" s="56" t="s">
        <v>3746</v>
      </c>
      <c r="S11" s="56" t="s">
        <v>3747</v>
      </c>
      <c r="T11" s="56" t="s">
        <v>3748</v>
      </c>
      <c r="U11" s="56" t="s">
        <v>3749</v>
      </c>
      <c r="V11" s="56" t="s">
        <v>3750</v>
      </c>
      <c r="W11" s="56" t="s">
        <v>3751</v>
      </c>
      <c r="X11" s="56" t="s">
        <v>3752</v>
      </c>
      <c r="Y11" s="56" t="s">
        <v>3753</v>
      </c>
      <c r="Z11" s="56" t="s">
        <v>3754</v>
      </c>
      <c r="AA11" s="56" t="s">
        <v>3756</v>
      </c>
      <c r="AB11" s="56" t="s">
        <v>3755</v>
      </c>
      <c r="AC11" s="56" t="s">
        <v>3757</v>
      </c>
      <c r="AD11" s="56" t="s">
        <v>3758</v>
      </c>
      <c r="AE11" s="57" t="s">
        <v>3308</v>
      </c>
      <c r="AF11" s="56" t="s">
        <v>3759</v>
      </c>
      <c r="AG11" s="56" t="s">
        <v>3760</v>
      </c>
      <c r="AH11" s="56" t="s">
        <v>3761</v>
      </c>
      <c r="AI11" s="56" t="s">
        <v>3739</v>
      </c>
      <c r="AJ11" s="56" t="s">
        <v>3762</v>
      </c>
      <c r="AK11" s="56" t="s">
        <v>3763</v>
      </c>
      <c r="AL11" s="56" t="s">
        <v>3752</v>
      </c>
      <c r="AM11" s="56" t="s">
        <v>3764</v>
      </c>
      <c r="AN11" s="56" t="s">
        <v>3765</v>
      </c>
      <c r="AO11" s="56" t="s">
        <v>3766</v>
      </c>
      <c r="AP11" s="56" t="s">
        <v>3767</v>
      </c>
      <c r="AQ11" s="56" t="s">
        <v>3768</v>
      </c>
      <c r="AR11" s="56" t="s">
        <v>3769</v>
      </c>
      <c r="AS11" s="2"/>
      <c r="AT11" s="2"/>
      <c r="AU11" s="2"/>
      <c r="AV11" s="2"/>
      <c r="AW11" s="3"/>
    </row>
    <row r="12" spans="1:246" ht="18" customHeight="1" x14ac:dyDescent="0.2">
      <c r="A12" s="61"/>
      <c r="B12" s="61"/>
      <c r="C12" s="61" t="s">
        <v>3770</v>
      </c>
      <c r="D12" s="61"/>
      <c r="E12" s="61" t="s">
        <v>3771</v>
      </c>
      <c r="F12" s="62" t="s">
        <v>3772</v>
      </c>
      <c r="G12" s="62" t="s">
        <v>3773</v>
      </c>
      <c r="H12" s="62" t="s">
        <v>3774</v>
      </c>
      <c r="I12" s="62" t="s">
        <v>3775</v>
      </c>
      <c r="J12" s="62" t="s">
        <v>3776</v>
      </c>
      <c r="K12" s="62" t="s">
        <v>3777</v>
      </c>
      <c r="L12" s="62" t="s">
        <v>3778</v>
      </c>
      <c r="M12" s="63" t="s">
        <v>3779</v>
      </c>
      <c r="N12" s="62" t="s">
        <v>3780</v>
      </c>
      <c r="O12" s="62" t="s">
        <v>3781</v>
      </c>
      <c r="P12" s="62" t="s">
        <v>3782</v>
      </c>
      <c r="Q12" s="62" t="s">
        <v>3783</v>
      </c>
      <c r="R12" s="62" t="s">
        <v>3784</v>
      </c>
      <c r="S12" s="62" t="s">
        <v>3785</v>
      </c>
      <c r="T12" s="62" t="s">
        <v>3786</v>
      </c>
      <c r="U12" s="62" t="s">
        <v>3787</v>
      </c>
      <c r="V12" s="62" t="s">
        <v>3773</v>
      </c>
      <c r="W12" s="62" t="s">
        <v>3788</v>
      </c>
      <c r="X12" s="62" t="s">
        <v>3789</v>
      </c>
      <c r="Y12" s="62" t="s">
        <v>3790</v>
      </c>
      <c r="Z12" s="62" t="s">
        <v>3791</v>
      </c>
      <c r="AA12" s="62" t="s">
        <v>3793</v>
      </c>
      <c r="AB12" s="62" t="s">
        <v>3792</v>
      </c>
      <c r="AC12" s="62" t="s">
        <v>3794</v>
      </c>
      <c r="AD12" s="62" t="s">
        <v>3795</v>
      </c>
      <c r="AE12" s="63" t="s">
        <v>3796</v>
      </c>
      <c r="AF12" s="62" t="s">
        <v>3797</v>
      </c>
      <c r="AG12" s="62" t="s">
        <v>3798</v>
      </c>
      <c r="AH12" s="62" t="s">
        <v>3799</v>
      </c>
      <c r="AI12" s="62" t="s">
        <v>3800</v>
      </c>
      <c r="AJ12" s="62" t="s">
        <v>3801</v>
      </c>
      <c r="AK12" s="62" t="s">
        <v>3802</v>
      </c>
      <c r="AL12" s="62" t="s">
        <v>3789</v>
      </c>
      <c r="AM12" s="62" t="s">
        <v>3803</v>
      </c>
      <c r="AN12" s="62" t="s">
        <v>3804</v>
      </c>
      <c r="AO12" s="62" t="s">
        <v>3805</v>
      </c>
      <c r="AP12" s="62" t="s">
        <v>3806</v>
      </c>
      <c r="AQ12" s="62" t="s">
        <v>3807</v>
      </c>
      <c r="AR12" s="62" t="s">
        <v>3808</v>
      </c>
    </row>
    <row r="13" spans="1:246" ht="18" customHeight="1" x14ac:dyDescent="0.2">
      <c r="A13" s="61"/>
      <c r="B13" s="61"/>
      <c r="C13" s="61" t="s">
        <v>3809</v>
      </c>
      <c r="D13" s="61">
        <v>25</v>
      </c>
      <c r="E13" s="61" t="s">
        <v>3810</v>
      </c>
      <c r="F13" s="62" t="s">
        <v>3811</v>
      </c>
      <c r="G13" s="62" t="s">
        <v>3812</v>
      </c>
      <c r="H13" s="62" t="s">
        <v>3813</v>
      </c>
      <c r="I13" s="62" t="s">
        <v>3814</v>
      </c>
      <c r="J13" s="62" t="s">
        <v>3815</v>
      </c>
      <c r="K13" s="62" t="s">
        <v>3816</v>
      </c>
      <c r="L13" s="62" t="s">
        <v>3817</v>
      </c>
      <c r="M13" s="63" t="s">
        <v>3818</v>
      </c>
      <c r="N13" s="62" t="s">
        <v>3819</v>
      </c>
      <c r="O13" s="62" t="s">
        <v>3820</v>
      </c>
      <c r="P13" s="62" t="s">
        <v>3821</v>
      </c>
      <c r="Q13" s="62" t="s">
        <v>3822</v>
      </c>
      <c r="R13" s="62" t="s">
        <v>3823</v>
      </c>
      <c r="S13" s="62" t="s">
        <v>3824</v>
      </c>
      <c r="T13" s="62" t="s">
        <v>3825</v>
      </c>
      <c r="U13" s="62" t="s">
        <v>3826</v>
      </c>
      <c r="V13" s="62" t="s">
        <v>3827</v>
      </c>
      <c r="W13" s="62" t="s">
        <v>3828</v>
      </c>
      <c r="X13" s="62" t="s">
        <v>3823</v>
      </c>
      <c r="Y13" s="62" t="s">
        <v>3829</v>
      </c>
      <c r="Z13" s="62" t="s">
        <v>3830</v>
      </c>
      <c r="AA13" s="62" t="s">
        <v>3831</v>
      </c>
      <c r="AB13" s="62" t="s">
        <v>3832</v>
      </c>
      <c r="AC13" s="62" t="s">
        <v>3833</v>
      </c>
      <c r="AD13" s="62" t="s">
        <v>3834</v>
      </c>
      <c r="AE13" s="63" t="s">
        <v>3835</v>
      </c>
      <c r="AF13" s="62" t="s">
        <v>3836</v>
      </c>
      <c r="AG13" s="62" t="s">
        <v>3837</v>
      </c>
      <c r="AH13" s="62" t="s">
        <v>3838</v>
      </c>
      <c r="AI13" s="62" t="s">
        <v>3839</v>
      </c>
      <c r="AJ13" s="62" t="s">
        <v>3840</v>
      </c>
      <c r="AK13" s="62" t="s">
        <v>3841</v>
      </c>
      <c r="AL13" s="62" t="s">
        <v>3823</v>
      </c>
      <c r="AM13" s="62" t="s">
        <v>3842</v>
      </c>
      <c r="AN13" s="62" t="s">
        <v>3843</v>
      </c>
      <c r="AO13" s="62" t="s">
        <v>3844</v>
      </c>
      <c r="AP13" s="62" t="s">
        <v>3845</v>
      </c>
      <c r="AQ13" s="62" t="s">
        <v>3846</v>
      </c>
      <c r="AR13" s="62" t="s">
        <v>3847</v>
      </c>
    </row>
    <row r="14" spans="1:246" s="1" customFormat="1" ht="18" customHeight="1" x14ac:dyDescent="0.2">
      <c r="A14" s="61"/>
      <c r="B14" s="61"/>
      <c r="C14" s="64" t="s">
        <v>3848</v>
      </c>
      <c r="D14" s="61">
        <v>25</v>
      </c>
      <c r="E14" s="61" t="s">
        <v>3849</v>
      </c>
      <c r="F14" s="62" t="s">
        <v>3850</v>
      </c>
      <c r="G14" s="62" t="s">
        <v>3851</v>
      </c>
      <c r="H14" s="62" t="s">
        <v>3852</v>
      </c>
      <c r="I14" s="62" t="s">
        <v>3853</v>
      </c>
      <c r="J14" s="62" t="s">
        <v>3854</v>
      </c>
      <c r="K14" s="62" t="s">
        <v>3855</v>
      </c>
      <c r="L14" s="62" t="s">
        <v>3856</v>
      </c>
      <c r="M14" s="63" t="s">
        <v>3857</v>
      </c>
      <c r="N14" s="62" t="s">
        <v>3858</v>
      </c>
      <c r="O14" s="62" t="s">
        <v>3859</v>
      </c>
      <c r="P14" s="62" t="s">
        <v>3860</v>
      </c>
      <c r="Q14" s="62" t="s">
        <v>3861</v>
      </c>
      <c r="R14" s="62" t="s">
        <v>3862</v>
      </c>
      <c r="S14" s="62" t="s">
        <v>3863</v>
      </c>
      <c r="T14" s="62" t="s">
        <v>3864</v>
      </c>
      <c r="U14" s="62" t="s">
        <v>3865</v>
      </c>
      <c r="V14" s="62" t="s">
        <v>3866</v>
      </c>
      <c r="W14" s="62" t="s">
        <v>3867</v>
      </c>
      <c r="X14" s="62" t="s">
        <v>3862</v>
      </c>
      <c r="Y14" s="62" t="s">
        <v>3868</v>
      </c>
      <c r="Z14" s="62" t="s">
        <v>3869</v>
      </c>
      <c r="AA14" s="62" t="s">
        <v>3870</v>
      </c>
      <c r="AB14" s="62" t="s">
        <v>3871</v>
      </c>
      <c r="AC14" s="62" t="s">
        <v>3872</v>
      </c>
      <c r="AD14" s="62" t="s">
        <v>3873</v>
      </c>
      <c r="AE14" s="63" t="s">
        <v>3874</v>
      </c>
      <c r="AF14" s="62" t="s">
        <v>3875</v>
      </c>
      <c r="AG14" s="62" t="s">
        <v>3876</v>
      </c>
      <c r="AH14" s="62" t="s">
        <v>3877</v>
      </c>
      <c r="AI14" s="62" t="s">
        <v>3878</v>
      </c>
      <c r="AJ14" s="62" t="s">
        <v>3879</v>
      </c>
      <c r="AK14" s="62" t="s">
        <v>3880</v>
      </c>
      <c r="AL14" s="62" t="s">
        <v>3862</v>
      </c>
      <c r="AM14" s="62" t="s">
        <v>3881</v>
      </c>
      <c r="AN14" s="62" t="s">
        <v>3882</v>
      </c>
      <c r="AO14" s="62" t="s">
        <v>3883</v>
      </c>
      <c r="AP14" s="62" t="s">
        <v>3884</v>
      </c>
      <c r="AQ14" s="62" t="s">
        <v>3885</v>
      </c>
      <c r="AR14" s="62" t="s">
        <v>3886</v>
      </c>
    </row>
    <row r="15" spans="1:246" s="1" customFormat="1" ht="38" customHeight="1" x14ac:dyDescent="0.2">
      <c r="A15" s="61"/>
      <c r="B15" s="61"/>
      <c r="C15" s="64" t="s">
        <v>3887</v>
      </c>
      <c r="D15" s="61"/>
      <c r="E15" s="61" t="s">
        <v>3888</v>
      </c>
      <c r="F15" s="62" t="s">
        <v>3889</v>
      </c>
      <c r="G15" s="62" t="s">
        <v>3890</v>
      </c>
      <c r="H15" s="62" t="s">
        <v>3891</v>
      </c>
      <c r="I15" s="62" t="s">
        <v>3892</v>
      </c>
      <c r="J15" s="62" t="s">
        <v>3893</v>
      </c>
      <c r="K15" s="62" t="s">
        <v>3894</v>
      </c>
      <c r="L15" s="62" t="s">
        <v>3895</v>
      </c>
      <c r="M15" s="63" t="s">
        <v>3896</v>
      </c>
      <c r="N15" s="62" t="s">
        <v>3897</v>
      </c>
      <c r="O15" s="62" t="s">
        <v>3898</v>
      </c>
      <c r="P15" s="62" t="s">
        <v>3899</v>
      </c>
      <c r="Q15" s="62" t="s">
        <v>3900</v>
      </c>
      <c r="R15" s="62" t="s">
        <v>3901</v>
      </c>
      <c r="S15" s="62" t="s">
        <v>3902</v>
      </c>
      <c r="T15" s="62" t="s">
        <v>3903</v>
      </c>
      <c r="U15" s="62" t="s">
        <v>3904</v>
      </c>
      <c r="V15" s="62" t="s">
        <v>3905</v>
      </c>
      <c r="W15" s="62" t="s">
        <v>3906</v>
      </c>
      <c r="X15" s="62" t="s">
        <v>3907</v>
      </c>
      <c r="Y15" s="62" t="s">
        <v>3908</v>
      </c>
      <c r="Z15" s="62" t="s">
        <v>3909</v>
      </c>
      <c r="AA15" s="62" t="s">
        <v>3910</v>
      </c>
      <c r="AB15" s="62" t="s">
        <v>3911</v>
      </c>
      <c r="AC15" s="62" t="s">
        <v>3912</v>
      </c>
      <c r="AD15" s="62" t="s">
        <v>3913</v>
      </c>
      <c r="AE15" s="63" t="s">
        <v>3914</v>
      </c>
      <c r="AF15" s="62" t="s">
        <v>3915</v>
      </c>
      <c r="AG15" s="62" t="s">
        <v>3916</v>
      </c>
      <c r="AH15" s="62" t="s">
        <v>3917</v>
      </c>
      <c r="AI15" s="62" t="s">
        <v>3918</v>
      </c>
      <c r="AJ15" s="62" t="s">
        <v>3919</v>
      </c>
      <c r="AK15" s="62" t="s">
        <v>3920</v>
      </c>
      <c r="AL15" s="62" t="s">
        <v>3921</v>
      </c>
      <c r="AM15" s="62" t="s">
        <v>3922</v>
      </c>
      <c r="AN15" s="62" t="s">
        <v>3923</v>
      </c>
      <c r="AO15" s="62" t="s">
        <v>3924</v>
      </c>
      <c r="AP15" s="62" t="s">
        <v>3925</v>
      </c>
      <c r="AQ15" s="62" t="s">
        <v>3926</v>
      </c>
      <c r="AR15" s="62" t="s">
        <v>3927</v>
      </c>
    </row>
    <row r="16" spans="1:246" s="1" customFormat="1" ht="18" customHeight="1" x14ac:dyDescent="0.2">
      <c r="A16" s="61"/>
      <c r="B16" s="61"/>
      <c r="C16" s="61" t="s">
        <v>3928</v>
      </c>
      <c r="D16" s="61"/>
      <c r="E16" s="64" t="s">
        <v>3929</v>
      </c>
      <c r="F16" s="65" t="s">
        <v>3930</v>
      </c>
      <c r="G16" s="65" t="s">
        <v>3931</v>
      </c>
      <c r="H16" s="65" t="s">
        <v>3932</v>
      </c>
      <c r="I16" s="65" t="s">
        <v>3932</v>
      </c>
      <c r="J16" s="65" t="s">
        <v>3932</v>
      </c>
      <c r="K16" s="65" t="s">
        <v>3933</v>
      </c>
      <c r="L16" s="65" t="s">
        <v>3934</v>
      </c>
      <c r="M16" s="66" t="s">
        <v>3935</v>
      </c>
      <c r="N16" s="65" t="s">
        <v>3936</v>
      </c>
      <c r="O16" s="65" t="s">
        <v>3937</v>
      </c>
      <c r="P16" s="65" t="s">
        <v>3938</v>
      </c>
      <c r="Q16" s="65" t="s">
        <v>3939</v>
      </c>
      <c r="R16" s="65" t="s">
        <v>3940</v>
      </c>
      <c r="S16" s="65" t="s">
        <v>3941</v>
      </c>
      <c r="T16" s="65" t="s">
        <v>3942</v>
      </c>
      <c r="U16" s="65" t="s">
        <v>3943</v>
      </c>
      <c r="V16" s="65" t="s">
        <v>3931</v>
      </c>
      <c r="W16" s="65" t="s">
        <v>3944</v>
      </c>
      <c r="X16" s="65" t="s">
        <v>3940</v>
      </c>
      <c r="Y16" s="65" t="s">
        <v>3945</v>
      </c>
      <c r="Z16" s="65" t="s">
        <v>3946</v>
      </c>
      <c r="AA16" s="65" t="s">
        <v>3948</v>
      </c>
      <c r="AB16" s="65" t="s">
        <v>3947</v>
      </c>
      <c r="AC16" s="65" t="s">
        <v>3949</v>
      </c>
      <c r="AD16" s="65" t="s">
        <v>3950</v>
      </c>
      <c r="AE16" s="66" t="s">
        <v>3951</v>
      </c>
      <c r="AF16" s="65" t="s">
        <v>3952</v>
      </c>
      <c r="AG16" s="65" t="s">
        <v>3953</v>
      </c>
      <c r="AH16" s="65" t="s">
        <v>3954</v>
      </c>
      <c r="AI16" s="65" t="s">
        <v>3933</v>
      </c>
      <c r="AJ16" s="65" t="s">
        <v>3955</v>
      </c>
      <c r="AK16" s="65" t="s">
        <v>3956</v>
      </c>
      <c r="AL16" s="65" t="s">
        <v>3940</v>
      </c>
      <c r="AM16" s="65" t="s">
        <v>3957</v>
      </c>
      <c r="AN16" s="65" t="s">
        <v>3958</v>
      </c>
      <c r="AO16" s="65" t="s">
        <v>3946</v>
      </c>
      <c r="AP16" s="65" t="s">
        <v>3959</v>
      </c>
      <c r="AQ16" s="65" t="s">
        <v>3960</v>
      </c>
      <c r="AR16" s="65" t="s">
        <v>3961</v>
      </c>
    </row>
    <row r="17" spans="1:44" s="1" customFormat="1" ht="18" customHeight="1" x14ac:dyDescent="0.2">
      <c r="A17" s="61"/>
      <c r="B17" s="61"/>
      <c r="C17" s="61" t="s">
        <v>3962</v>
      </c>
      <c r="D17" s="61"/>
      <c r="E17" s="64" t="s">
        <v>3963</v>
      </c>
      <c r="F17" s="65" t="s">
        <v>3964</v>
      </c>
      <c r="G17" s="65" t="s">
        <v>3965</v>
      </c>
      <c r="H17" s="65" t="s">
        <v>3966</v>
      </c>
      <c r="I17" s="65" t="s">
        <v>3967</v>
      </c>
      <c r="J17" s="65" t="s">
        <v>3968</v>
      </c>
      <c r="K17" s="65" t="s">
        <v>3969</v>
      </c>
      <c r="L17" s="65" t="s">
        <v>3970</v>
      </c>
      <c r="M17" s="66" t="s">
        <v>3971</v>
      </c>
      <c r="N17" s="65" t="s">
        <v>3972</v>
      </c>
      <c r="O17" s="65" t="s">
        <v>3973</v>
      </c>
      <c r="P17" s="65" t="s">
        <v>3974</v>
      </c>
      <c r="Q17" s="65" t="s">
        <v>3975</v>
      </c>
      <c r="R17" s="65" t="s">
        <v>3976</v>
      </c>
      <c r="S17" s="65" t="s">
        <v>3977</v>
      </c>
      <c r="T17" s="65" t="s">
        <v>3978</v>
      </c>
      <c r="U17" s="65" t="s">
        <v>3979</v>
      </c>
      <c r="V17" s="65" t="s">
        <v>3980</v>
      </c>
      <c r="W17" s="65" t="s">
        <v>3981</v>
      </c>
      <c r="X17" s="65" t="s">
        <v>3982</v>
      </c>
      <c r="Y17" s="65" t="s">
        <v>3983</v>
      </c>
      <c r="Z17" s="65" t="s">
        <v>3984</v>
      </c>
      <c r="AA17" s="65" t="s">
        <v>3986</v>
      </c>
      <c r="AB17" s="65" t="s">
        <v>3987</v>
      </c>
      <c r="AC17" s="65" t="s">
        <v>3988</v>
      </c>
      <c r="AD17" s="65" t="s">
        <v>3989</v>
      </c>
      <c r="AE17" s="66" t="s">
        <v>3990</v>
      </c>
      <c r="AF17" s="65" t="s">
        <v>3991</v>
      </c>
      <c r="AG17" s="65" t="s">
        <v>3992</v>
      </c>
      <c r="AH17" s="65" t="s">
        <v>3993</v>
      </c>
      <c r="AI17" s="65" t="s">
        <v>3994</v>
      </c>
      <c r="AJ17" s="65" t="s">
        <v>3995</v>
      </c>
      <c r="AK17" s="65" t="s">
        <v>3985</v>
      </c>
      <c r="AL17" s="65" t="s">
        <v>3982</v>
      </c>
      <c r="AM17" s="65" t="s">
        <v>3996</v>
      </c>
      <c r="AN17" s="65" t="s">
        <v>3997</v>
      </c>
      <c r="AO17" s="65" t="s">
        <v>3984</v>
      </c>
      <c r="AP17" s="65" t="s">
        <v>3998</v>
      </c>
      <c r="AQ17" s="65" t="s">
        <v>3999</v>
      </c>
      <c r="AR17" s="65" t="s">
        <v>4000</v>
      </c>
    </row>
    <row r="18" spans="1:44" s="1" customFormat="1" ht="18" customHeight="1" x14ac:dyDescent="0.2">
      <c r="A18" s="61"/>
      <c r="B18" s="61"/>
      <c r="C18" s="61" t="s">
        <v>4001</v>
      </c>
      <c r="D18" s="61"/>
      <c r="E18" s="64" t="s">
        <v>4002</v>
      </c>
      <c r="F18" s="65" t="s">
        <v>4003</v>
      </c>
      <c r="G18" s="65" t="s">
        <v>4004</v>
      </c>
      <c r="H18" s="65" t="s">
        <v>4005</v>
      </c>
      <c r="I18" s="65" t="s">
        <v>4006</v>
      </c>
      <c r="J18" s="65" t="s">
        <v>4007</v>
      </c>
      <c r="K18" s="65" t="s">
        <v>4008</v>
      </c>
      <c r="L18" s="65" t="s">
        <v>4009</v>
      </c>
      <c r="M18" s="66" t="s">
        <v>4010</v>
      </c>
      <c r="N18" s="65" t="s">
        <v>4011</v>
      </c>
      <c r="O18" s="65" t="s">
        <v>4012</v>
      </c>
      <c r="P18" s="65" t="s">
        <v>4013</v>
      </c>
      <c r="Q18" s="65" t="s">
        <v>4014</v>
      </c>
      <c r="R18" s="65" t="s">
        <v>4015</v>
      </c>
      <c r="S18" s="65" t="s">
        <v>4016</v>
      </c>
      <c r="T18" s="65" t="s">
        <v>4017</v>
      </c>
      <c r="U18" s="65" t="s">
        <v>4018</v>
      </c>
      <c r="V18" s="65" t="s">
        <v>4019</v>
      </c>
      <c r="W18" s="65" t="s">
        <v>4020</v>
      </c>
      <c r="X18" s="65" t="s">
        <v>4015</v>
      </c>
      <c r="Y18" s="65" t="s">
        <v>4021</v>
      </c>
      <c r="Z18" s="65" t="s">
        <v>4022</v>
      </c>
      <c r="AA18" s="65" t="s">
        <v>4023</v>
      </c>
      <c r="AB18" s="65" t="s">
        <v>4024</v>
      </c>
      <c r="AC18" s="65" t="s">
        <v>4025</v>
      </c>
      <c r="AD18" s="65" t="s">
        <v>4026</v>
      </c>
      <c r="AE18" s="66" t="s">
        <v>4027</v>
      </c>
      <c r="AF18" s="65" t="s">
        <v>4028</v>
      </c>
      <c r="AG18" s="65" t="s">
        <v>4029</v>
      </c>
      <c r="AH18" s="65" t="s">
        <v>4030</v>
      </c>
      <c r="AI18" s="65" t="s">
        <v>4031</v>
      </c>
      <c r="AJ18" s="65" t="s">
        <v>4032</v>
      </c>
      <c r="AK18" s="65" t="s">
        <v>4033</v>
      </c>
      <c r="AL18" s="65" t="s">
        <v>4015</v>
      </c>
      <c r="AM18" s="65" t="s">
        <v>4034</v>
      </c>
      <c r="AN18" s="65" t="s">
        <v>4035</v>
      </c>
      <c r="AO18" s="65" t="s">
        <v>4036</v>
      </c>
      <c r="AP18" s="65" t="s">
        <v>4037</v>
      </c>
      <c r="AQ18" s="65" t="s">
        <v>4038</v>
      </c>
      <c r="AR18" s="65" t="s">
        <v>4039</v>
      </c>
    </row>
    <row r="19" spans="1:44" s="1" customFormat="1" ht="18" customHeight="1" x14ac:dyDescent="0.2">
      <c r="A19" s="61"/>
      <c r="B19" s="61"/>
      <c r="C19" s="61" t="s">
        <v>4040</v>
      </c>
      <c r="D19" s="61"/>
      <c r="E19" s="64" t="s">
        <v>4041</v>
      </c>
      <c r="F19" s="65" t="s">
        <v>4042</v>
      </c>
      <c r="G19" s="65" t="s">
        <v>4043</v>
      </c>
      <c r="H19" s="65" t="s">
        <v>4044</v>
      </c>
      <c r="I19" s="65" t="s">
        <v>4045</v>
      </c>
      <c r="J19" s="65" t="s">
        <v>4046</v>
      </c>
      <c r="K19" s="65" t="s">
        <v>4047</v>
      </c>
      <c r="L19" s="65" t="s">
        <v>4048</v>
      </c>
      <c r="M19" s="66" t="s">
        <v>4049</v>
      </c>
      <c r="N19" s="65" t="s">
        <v>4050</v>
      </c>
      <c r="O19" s="65" t="s">
        <v>4051</v>
      </c>
      <c r="P19" s="65" t="s">
        <v>4052</v>
      </c>
      <c r="Q19" s="65" t="s">
        <v>4053</v>
      </c>
      <c r="R19" s="65" t="s">
        <v>4054</v>
      </c>
      <c r="S19" s="65" t="s">
        <v>4055</v>
      </c>
      <c r="T19" s="65" t="s">
        <v>4056</v>
      </c>
      <c r="U19" s="65" t="s">
        <v>4057</v>
      </c>
      <c r="V19" s="65" t="s">
        <v>4058</v>
      </c>
      <c r="W19" s="65" t="s">
        <v>4059</v>
      </c>
      <c r="X19" s="65" t="s">
        <v>4060</v>
      </c>
      <c r="Y19" s="65" t="s">
        <v>4061</v>
      </c>
      <c r="Z19" s="65" t="s">
        <v>4062</v>
      </c>
      <c r="AA19" s="65" t="s">
        <v>4063</v>
      </c>
      <c r="AB19" s="65" t="s">
        <v>4064</v>
      </c>
      <c r="AC19" s="65" t="s">
        <v>4065</v>
      </c>
      <c r="AD19" s="65" t="s">
        <v>4066</v>
      </c>
      <c r="AE19" s="66" t="s">
        <v>4067</v>
      </c>
      <c r="AF19" s="65" t="s">
        <v>4068</v>
      </c>
      <c r="AG19" s="65" t="s">
        <v>4069</v>
      </c>
      <c r="AH19" s="65" t="s">
        <v>4070</v>
      </c>
      <c r="AI19" s="65" t="s">
        <v>4071</v>
      </c>
      <c r="AJ19" s="65" t="s">
        <v>4072</v>
      </c>
      <c r="AK19" s="65" t="s">
        <v>4073</v>
      </c>
      <c r="AL19" s="65" t="s">
        <v>4074</v>
      </c>
      <c r="AM19" s="65" t="s">
        <v>4075</v>
      </c>
      <c r="AN19" s="65" t="s">
        <v>4076</v>
      </c>
      <c r="AO19" s="65" t="s">
        <v>4077</v>
      </c>
      <c r="AP19" s="65" t="s">
        <v>4078</v>
      </c>
      <c r="AQ19" s="65" t="s">
        <v>4079</v>
      </c>
      <c r="AR19" s="65" t="s">
        <v>4080</v>
      </c>
    </row>
    <row r="20" spans="1:44" s="1" customFormat="1" ht="18" customHeight="1" x14ac:dyDescent="0.2">
      <c r="A20" s="61"/>
      <c r="B20" s="61"/>
      <c r="C20" s="61" t="s">
        <v>4081</v>
      </c>
      <c r="D20" s="61"/>
      <c r="E20" s="64" t="s">
        <v>4082</v>
      </c>
      <c r="F20" s="65" t="s">
        <v>4083</v>
      </c>
      <c r="G20" s="65" t="s">
        <v>4084</v>
      </c>
      <c r="H20" s="65" t="s">
        <v>4085</v>
      </c>
      <c r="I20" s="65" t="s">
        <v>4086</v>
      </c>
      <c r="J20" s="65" t="s">
        <v>4087</v>
      </c>
      <c r="K20" s="65" t="s">
        <v>4088</v>
      </c>
      <c r="L20" s="65" t="s">
        <v>4089</v>
      </c>
      <c r="M20" s="66" t="s">
        <v>4090</v>
      </c>
      <c r="N20" s="65" t="s">
        <v>4091</v>
      </c>
      <c r="O20" s="65" t="s">
        <v>4092</v>
      </c>
      <c r="P20" s="65" t="s">
        <v>4093</v>
      </c>
      <c r="Q20" s="65" t="s">
        <v>4094</v>
      </c>
      <c r="R20" s="65" t="s">
        <v>4095</v>
      </c>
      <c r="S20" s="65" t="s">
        <v>4096</v>
      </c>
      <c r="T20" s="65" t="s">
        <v>4097</v>
      </c>
      <c r="U20" s="65" t="s">
        <v>4098</v>
      </c>
      <c r="V20" s="65" t="s">
        <v>4099</v>
      </c>
      <c r="W20" s="65" t="s">
        <v>4100</v>
      </c>
      <c r="X20" s="65" t="s">
        <v>4101</v>
      </c>
      <c r="Y20" s="65" t="s">
        <v>4102</v>
      </c>
      <c r="Z20" s="65" t="s">
        <v>4103</v>
      </c>
      <c r="AA20" s="65" t="s">
        <v>4104</v>
      </c>
      <c r="AB20" s="65" t="s">
        <v>4105</v>
      </c>
      <c r="AC20" s="65" t="s">
        <v>4106</v>
      </c>
      <c r="AD20" s="65" t="s">
        <v>4107</v>
      </c>
      <c r="AE20" s="66" t="s">
        <v>4108</v>
      </c>
      <c r="AF20" s="65" t="s">
        <v>4109</v>
      </c>
      <c r="AG20" s="65" t="s">
        <v>4110</v>
      </c>
      <c r="AH20" s="65" t="s">
        <v>4111</v>
      </c>
      <c r="AI20" s="65" t="s">
        <v>4112</v>
      </c>
      <c r="AJ20" s="65" t="s">
        <v>4113</v>
      </c>
      <c r="AK20" s="65" t="s">
        <v>4114</v>
      </c>
      <c r="AL20" s="65" t="s">
        <v>4101</v>
      </c>
      <c r="AM20" s="65" t="s">
        <v>4115</v>
      </c>
      <c r="AN20" s="65" t="s">
        <v>4116</v>
      </c>
      <c r="AO20" s="65" t="s">
        <v>4117</v>
      </c>
      <c r="AP20" s="65" t="s">
        <v>4118</v>
      </c>
      <c r="AQ20" s="65" t="s">
        <v>4119</v>
      </c>
      <c r="AR20" s="65" t="s">
        <v>4120</v>
      </c>
    </row>
    <row r="21" spans="1:44" s="1" customFormat="1" ht="18" customHeight="1" x14ac:dyDescent="0.2">
      <c r="A21" s="67"/>
      <c r="B21" s="67"/>
      <c r="C21" s="61" t="s">
        <v>4121</v>
      </c>
      <c r="D21" s="67"/>
      <c r="E21" s="67" t="s">
        <v>4122</v>
      </c>
      <c r="F21" s="68" t="s">
        <v>4123</v>
      </c>
      <c r="G21" s="68" t="s">
        <v>4124</v>
      </c>
      <c r="H21" s="68" t="s">
        <v>4125</v>
      </c>
      <c r="I21" s="68" t="s">
        <v>4125</v>
      </c>
      <c r="J21" s="68" t="s">
        <v>4125</v>
      </c>
      <c r="K21" s="68" t="s">
        <v>4126</v>
      </c>
      <c r="L21" s="68" t="s">
        <v>4127</v>
      </c>
      <c r="M21" s="69" t="s">
        <v>4128</v>
      </c>
      <c r="N21" s="68" t="s">
        <v>4129</v>
      </c>
      <c r="O21" s="68" t="s">
        <v>4130</v>
      </c>
      <c r="P21" s="68" t="s">
        <v>4131</v>
      </c>
      <c r="Q21" s="68" t="s">
        <v>4132</v>
      </c>
      <c r="R21" s="68" t="s">
        <v>4133</v>
      </c>
      <c r="S21" s="68" t="s">
        <v>4134</v>
      </c>
      <c r="T21" s="68" t="s">
        <v>4135</v>
      </c>
      <c r="U21" s="68" t="s">
        <v>4136</v>
      </c>
      <c r="V21" s="68" t="s">
        <v>4124</v>
      </c>
      <c r="W21" s="68" t="s">
        <v>4137</v>
      </c>
      <c r="X21" s="68" t="s">
        <v>4133</v>
      </c>
      <c r="Y21" s="68" t="s">
        <v>4138</v>
      </c>
      <c r="Z21" s="68" t="s">
        <v>4139</v>
      </c>
      <c r="AA21" s="68" t="s">
        <v>4141</v>
      </c>
      <c r="AB21" s="68" t="s">
        <v>4140</v>
      </c>
      <c r="AC21" s="68" t="s">
        <v>4142</v>
      </c>
      <c r="AD21" s="68" t="s">
        <v>4143</v>
      </c>
      <c r="AE21" s="69" t="s">
        <v>4144</v>
      </c>
      <c r="AF21" s="68" t="s">
        <v>4145</v>
      </c>
      <c r="AG21" s="68" t="s">
        <v>4146</v>
      </c>
      <c r="AH21" s="68" t="s">
        <v>4147</v>
      </c>
      <c r="AI21" s="68" t="s">
        <v>4126</v>
      </c>
      <c r="AJ21" s="68" t="s">
        <v>4148</v>
      </c>
      <c r="AK21" s="68" t="s">
        <v>4149</v>
      </c>
      <c r="AL21" s="68" t="s">
        <v>4133</v>
      </c>
      <c r="AM21" s="68" t="s">
        <v>4150</v>
      </c>
      <c r="AN21" s="68" t="s">
        <v>4151</v>
      </c>
      <c r="AO21" s="68" t="s">
        <v>4152</v>
      </c>
      <c r="AP21" s="68" t="s">
        <v>4153</v>
      </c>
      <c r="AQ21" s="68" t="s">
        <v>4154</v>
      </c>
      <c r="AR21" s="68" t="s">
        <v>4155</v>
      </c>
    </row>
    <row r="22" spans="1:44" s="1" customFormat="1" ht="18" customHeight="1" x14ac:dyDescent="0.2">
      <c r="A22" s="67"/>
      <c r="B22" s="67"/>
      <c r="C22" s="61" t="s">
        <v>4156</v>
      </c>
      <c r="D22" s="67"/>
      <c r="E22" s="67" t="s">
        <v>4157</v>
      </c>
      <c r="F22" s="68" t="s">
        <v>4158</v>
      </c>
      <c r="G22" s="68" t="s">
        <v>4159</v>
      </c>
      <c r="H22" s="68" t="s">
        <v>4160</v>
      </c>
      <c r="I22" s="68" t="s">
        <v>4161</v>
      </c>
      <c r="J22" s="68" t="s">
        <v>4161</v>
      </c>
      <c r="K22" s="68" t="s">
        <v>4162</v>
      </c>
      <c r="L22" s="68" t="s">
        <v>4163</v>
      </c>
      <c r="M22" s="69" t="s">
        <v>4164</v>
      </c>
      <c r="N22" s="68" t="s">
        <v>4165</v>
      </c>
      <c r="O22" s="68" t="s">
        <v>4166</v>
      </c>
      <c r="P22" s="68" t="s">
        <v>4167</v>
      </c>
      <c r="Q22" s="68" t="s">
        <v>4168</v>
      </c>
      <c r="R22" s="68" t="s">
        <v>4169</v>
      </c>
      <c r="S22" s="68" t="s">
        <v>4170</v>
      </c>
      <c r="T22" s="68" t="s">
        <v>4171</v>
      </c>
      <c r="U22" s="68" t="s">
        <v>4172</v>
      </c>
      <c r="V22" s="68" t="s">
        <v>4173</v>
      </c>
      <c r="W22" s="68" t="s">
        <v>4174</v>
      </c>
      <c r="X22" s="68" t="s">
        <v>4169</v>
      </c>
      <c r="Y22" s="68" t="s">
        <v>4175</v>
      </c>
      <c r="Z22" s="68" t="s">
        <v>4176</v>
      </c>
      <c r="AA22" s="68" t="s">
        <v>4178</v>
      </c>
      <c r="AB22" s="68" t="s">
        <v>4177</v>
      </c>
      <c r="AC22" s="68" t="s">
        <v>4179</v>
      </c>
      <c r="AD22" s="68" t="s">
        <v>4180</v>
      </c>
      <c r="AE22" s="69" t="s">
        <v>4181</v>
      </c>
      <c r="AF22" s="68" t="s">
        <v>4182</v>
      </c>
      <c r="AG22" s="68" t="s">
        <v>4183</v>
      </c>
      <c r="AH22" s="68" t="s">
        <v>4184</v>
      </c>
      <c r="AI22" s="68" t="s">
        <v>4185</v>
      </c>
      <c r="AJ22" s="68" t="s">
        <v>4186</v>
      </c>
      <c r="AK22" s="68" t="s">
        <v>4187</v>
      </c>
      <c r="AL22" s="68" t="s">
        <v>4169</v>
      </c>
      <c r="AM22" s="68" t="s">
        <v>4188</v>
      </c>
      <c r="AN22" s="68" t="s">
        <v>4189</v>
      </c>
      <c r="AO22" s="68" t="s">
        <v>4190</v>
      </c>
      <c r="AP22" s="68" t="s">
        <v>4191</v>
      </c>
      <c r="AQ22" s="68" t="s">
        <v>4192</v>
      </c>
      <c r="AR22" s="68" t="s">
        <v>4193</v>
      </c>
    </row>
    <row r="23" spans="1:44" s="1" customFormat="1" ht="18" customHeight="1" x14ac:dyDescent="0.2">
      <c r="A23" s="61"/>
      <c r="B23" s="61"/>
      <c r="C23" s="46" t="s">
        <v>4194</v>
      </c>
      <c r="D23" s="46"/>
      <c r="E23" s="83" t="s">
        <v>4195</v>
      </c>
      <c r="F23" s="83" t="s">
        <v>4196</v>
      </c>
      <c r="G23" s="83" t="s">
        <v>4197</v>
      </c>
      <c r="H23" s="83" t="s">
        <v>4198</v>
      </c>
      <c r="I23" s="83" t="s">
        <v>4199</v>
      </c>
      <c r="J23" s="83" t="s">
        <v>4200</v>
      </c>
      <c r="K23" s="83" t="s">
        <v>4201</v>
      </c>
      <c r="L23" s="83" t="s">
        <v>4202</v>
      </c>
      <c r="M23" s="84" t="s">
        <v>4203</v>
      </c>
      <c r="N23" s="83" t="s">
        <v>4204</v>
      </c>
      <c r="O23" s="83" t="s">
        <v>4205</v>
      </c>
      <c r="P23" s="83" t="s">
        <v>4206</v>
      </c>
      <c r="Q23" s="83" t="s">
        <v>4207</v>
      </c>
      <c r="R23" s="83" t="s">
        <v>4208</v>
      </c>
      <c r="S23" s="83" t="s">
        <v>4209</v>
      </c>
      <c r="T23" s="83" t="s">
        <v>4210</v>
      </c>
      <c r="U23" s="83" t="s">
        <v>4211</v>
      </c>
      <c r="V23" s="83" t="s">
        <v>4212</v>
      </c>
      <c r="W23" s="83" t="s">
        <v>4213</v>
      </c>
      <c r="X23" s="83" t="s">
        <v>4214</v>
      </c>
      <c r="Y23" s="83" t="s">
        <v>4215</v>
      </c>
      <c r="Z23" s="83" t="s">
        <v>4216</v>
      </c>
      <c r="AA23" s="83" t="s">
        <v>4217</v>
      </c>
      <c r="AB23" s="83" t="s">
        <v>4218</v>
      </c>
      <c r="AC23" s="83" t="s">
        <v>4219</v>
      </c>
      <c r="AD23" s="83" t="s">
        <v>4220</v>
      </c>
      <c r="AE23" s="84" t="s">
        <v>4221</v>
      </c>
      <c r="AF23" s="83" t="s">
        <v>4222</v>
      </c>
      <c r="AG23" s="83" t="s">
        <v>4223</v>
      </c>
      <c r="AH23" s="83" t="s">
        <v>4224</v>
      </c>
      <c r="AI23" s="70" t="s">
        <v>8642</v>
      </c>
      <c r="AJ23" s="83" t="s">
        <v>4225</v>
      </c>
      <c r="AK23" s="83" t="s">
        <v>4226</v>
      </c>
      <c r="AL23" s="83" t="s">
        <v>4214</v>
      </c>
      <c r="AM23" s="83" t="s">
        <v>4227</v>
      </c>
      <c r="AN23" s="83" t="s">
        <v>4228</v>
      </c>
      <c r="AO23" s="83" t="s">
        <v>4229</v>
      </c>
      <c r="AP23" s="83" t="s">
        <v>4230</v>
      </c>
      <c r="AQ23" s="83" t="s">
        <v>4231</v>
      </c>
      <c r="AR23" s="83" t="s">
        <v>4232</v>
      </c>
    </row>
    <row r="24" spans="1:44" s="4" customFormat="1" ht="18" customHeight="1" x14ac:dyDescent="0.2">
      <c r="A24" s="46"/>
      <c r="B24" s="46"/>
      <c r="C24" s="46" t="s">
        <v>4233</v>
      </c>
      <c r="D24" s="46"/>
      <c r="E24" s="83" t="s">
        <v>8692</v>
      </c>
      <c r="F24" s="100" t="s">
        <v>8736</v>
      </c>
      <c r="G24" s="100" t="s">
        <v>8737</v>
      </c>
      <c r="H24" s="101" t="s">
        <v>8738</v>
      </c>
      <c r="I24" s="102" t="s">
        <v>8739</v>
      </c>
      <c r="J24" s="100" t="s">
        <v>8740</v>
      </c>
      <c r="K24" s="100" t="s">
        <v>8741</v>
      </c>
      <c r="L24" s="100" t="s">
        <v>8742</v>
      </c>
      <c r="M24" s="103" t="s">
        <v>8743</v>
      </c>
      <c r="N24" s="104" t="s">
        <v>8744</v>
      </c>
      <c r="O24" s="100" t="s">
        <v>8745</v>
      </c>
      <c r="P24" s="100" t="s">
        <v>8746</v>
      </c>
      <c r="Q24" s="100" t="s">
        <v>8747</v>
      </c>
      <c r="R24" s="100" t="s">
        <v>8748</v>
      </c>
      <c r="S24" s="100" t="s">
        <v>8749</v>
      </c>
      <c r="T24" s="100" t="s">
        <v>8750</v>
      </c>
      <c r="U24" s="100" t="s">
        <v>8751</v>
      </c>
      <c r="V24" s="100" t="s">
        <v>8752</v>
      </c>
      <c r="W24" s="100" t="s">
        <v>8753</v>
      </c>
      <c r="X24" s="100" t="s">
        <v>8754</v>
      </c>
      <c r="Y24" s="100" t="s">
        <v>8755</v>
      </c>
      <c r="Z24" s="100" t="s">
        <v>4234</v>
      </c>
      <c r="AA24" s="100" t="s">
        <v>8756</v>
      </c>
      <c r="AB24" s="100" t="s">
        <v>8757</v>
      </c>
      <c r="AC24" s="100" t="s">
        <v>8758</v>
      </c>
      <c r="AD24" s="100" t="s">
        <v>8759</v>
      </c>
      <c r="AE24" s="105" t="s">
        <v>8760</v>
      </c>
      <c r="AF24" s="100" t="s">
        <v>8761</v>
      </c>
      <c r="AG24" s="100" t="s">
        <v>8762</v>
      </c>
      <c r="AH24" s="100" t="s">
        <v>8763</v>
      </c>
      <c r="AI24" s="100" t="s">
        <v>8764</v>
      </c>
      <c r="AJ24" s="100" t="s">
        <v>8765</v>
      </c>
      <c r="AK24" s="100" t="s">
        <v>8766</v>
      </c>
      <c r="AL24" s="100" t="s">
        <v>8754</v>
      </c>
      <c r="AM24" s="106" t="s">
        <v>8767</v>
      </c>
      <c r="AN24" s="107" t="s">
        <v>8768</v>
      </c>
      <c r="AO24" s="100" t="s">
        <v>8769</v>
      </c>
      <c r="AP24" s="100" t="s">
        <v>8770</v>
      </c>
      <c r="AQ24" s="100" t="s">
        <v>8771</v>
      </c>
      <c r="AR24" s="100" t="s">
        <v>8772</v>
      </c>
    </row>
    <row r="25" spans="1:44" s="1" customFormat="1" ht="18" customHeight="1" x14ac:dyDescent="0.2">
      <c r="A25" s="61"/>
      <c r="B25" s="61"/>
      <c r="C25" s="46" t="s">
        <v>4235</v>
      </c>
      <c r="D25" s="46"/>
      <c r="E25" s="83" t="s">
        <v>4236</v>
      </c>
      <c r="F25" s="83" t="s">
        <v>4237</v>
      </c>
      <c r="G25" s="83" t="s">
        <v>4238</v>
      </c>
      <c r="H25" s="83" t="s">
        <v>4239</v>
      </c>
      <c r="I25" s="83" t="s">
        <v>4240</v>
      </c>
      <c r="J25" s="83" t="s">
        <v>4241</v>
      </c>
      <c r="K25" s="83" t="s">
        <v>4242</v>
      </c>
      <c r="L25" s="83" t="s">
        <v>4243</v>
      </c>
      <c r="M25" s="84" t="s">
        <v>4244</v>
      </c>
      <c r="N25" s="83" t="s">
        <v>4245</v>
      </c>
      <c r="O25" s="83" t="s">
        <v>4246</v>
      </c>
      <c r="P25" s="83" t="s">
        <v>4247</v>
      </c>
      <c r="Q25" s="83" t="s">
        <v>4248</v>
      </c>
      <c r="R25" s="83" t="s">
        <v>4249</v>
      </c>
      <c r="S25" s="83" t="s">
        <v>4250</v>
      </c>
      <c r="T25" s="83" t="s">
        <v>4251</v>
      </c>
      <c r="U25" s="83" t="s">
        <v>4252</v>
      </c>
      <c r="V25" s="83" t="s">
        <v>4253</v>
      </c>
      <c r="W25" s="83" t="s">
        <v>4254</v>
      </c>
      <c r="X25" s="83" t="s">
        <v>4255</v>
      </c>
      <c r="Y25" s="83" t="s">
        <v>4256</v>
      </c>
      <c r="Z25" s="83" t="s">
        <v>4257</v>
      </c>
      <c r="AA25" s="83" t="s">
        <v>4258</v>
      </c>
      <c r="AB25" s="83" t="s">
        <v>4259</v>
      </c>
      <c r="AC25" s="83" t="s">
        <v>4260</v>
      </c>
      <c r="AD25" s="83" t="s">
        <v>4261</v>
      </c>
      <c r="AE25" s="84" t="s">
        <v>4262</v>
      </c>
      <c r="AF25" s="83" t="s">
        <v>4263</v>
      </c>
      <c r="AG25" s="83" t="s">
        <v>4264</v>
      </c>
      <c r="AH25" s="83" t="s">
        <v>4265</v>
      </c>
      <c r="AI25" s="70" t="s">
        <v>8643</v>
      </c>
      <c r="AJ25" s="83" t="s">
        <v>4266</v>
      </c>
      <c r="AK25" s="83" t="s">
        <v>4267</v>
      </c>
      <c r="AL25" s="83" t="s">
        <v>4255</v>
      </c>
      <c r="AM25" s="83" t="s">
        <v>4268</v>
      </c>
      <c r="AN25" s="83" t="s">
        <v>4269</v>
      </c>
      <c r="AO25" s="83" t="s">
        <v>4270</v>
      </c>
      <c r="AP25" s="83" t="s">
        <v>4271</v>
      </c>
      <c r="AQ25" s="83" t="s">
        <v>4272</v>
      </c>
      <c r="AR25" s="83" t="s">
        <v>4273</v>
      </c>
    </row>
    <row r="26" spans="1:44" s="1" customFormat="1" ht="18" customHeight="1" x14ac:dyDescent="0.2">
      <c r="A26" s="61"/>
      <c r="B26" s="61"/>
      <c r="C26" s="46" t="s">
        <v>4274</v>
      </c>
      <c r="D26" s="46"/>
      <c r="E26" s="83" t="s">
        <v>4275</v>
      </c>
      <c r="F26" s="83" t="s">
        <v>4276</v>
      </c>
      <c r="G26" s="83" t="s">
        <v>4277</v>
      </c>
      <c r="H26" s="83" t="s">
        <v>4278</v>
      </c>
      <c r="I26" s="83" t="s">
        <v>4279</v>
      </c>
      <c r="J26" s="83" t="s">
        <v>4280</v>
      </c>
      <c r="K26" s="83" t="s">
        <v>4281</v>
      </c>
      <c r="L26" s="83" t="s">
        <v>4282</v>
      </c>
      <c r="M26" s="84" t="s">
        <v>4283</v>
      </c>
      <c r="N26" s="83" t="s">
        <v>4284</v>
      </c>
      <c r="O26" s="83" t="s">
        <v>4285</v>
      </c>
      <c r="P26" s="83" t="s">
        <v>4286</v>
      </c>
      <c r="Q26" s="83" t="s">
        <v>4287</v>
      </c>
      <c r="R26" s="83" t="s">
        <v>4288</v>
      </c>
      <c r="S26" s="83" t="s">
        <v>4289</v>
      </c>
      <c r="T26" s="83" t="s">
        <v>4290</v>
      </c>
      <c r="U26" s="83" t="s">
        <v>4291</v>
      </c>
      <c r="V26" s="83" t="s">
        <v>4292</v>
      </c>
      <c r="W26" s="83" t="s">
        <v>4293</v>
      </c>
      <c r="X26" s="83" t="s">
        <v>4294</v>
      </c>
      <c r="Y26" s="83" t="s">
        <v>4295</v>
      </c>
      <c r="Z26" s="83" t="s">
        <v>4296</v>
      </c>
      <c r="AA26" s="83" t="s">
        <v>4297</v>
      </c>
      <c r="AB26" s="83" t="s">
        <v>4298</v>
      </c>
      <c r="AC26" s="83" t="s">
        <v>4299</v>
      </c>
      <c r="AD26" s="83" t="s">
        <v>4300</v>
      </c>
      <c r="AE26" s="84" t="s">
        <v>4301</v>
      </c>
      <c r="AF26" s="83" t="s">
        <v>4302</v>
      </c>
      <c r="AG26" s="83" t="s">
        <v>4303</v>
      </c>
      <c r="AH26" s="83" t="s">
        <v>4304</v>
      </c>
      <c r="AI26" s="70" t="s">
        <v>8644</v>
      </c>
      <c r="AJ26" s="83" t="s">
        <v>4305</v>
      </c>
      <c r="AK26" s="83" t="s">
        <v>4306</v>
      </c>
      <c r="AL26" s="83" t="s">
        <v>4294</v>
      </c>
      <c r="AM26" s="83" t="s">
        <v>4307</v>
      </c>
      <c r="AN26" s="83" t="s">
        <v>4308</v>
      </c>
      <c r="AO26" s="83" t="s">
        <v>4309</v>
      </c>
      <c r="AP26" s="83" t="s">
        <v>4310</v>
      </c>
      <c r="AQ26" s="83" t="s">
        <v>4311</v>
      </c>
      <c r="AR26" s="83" t="s">
        <v>4312</v>
      </c>
    </row>
    <row r="27" spans="1:44" s="1" customFormat="1" ht="18" customHeight="1" x14ac:dyDescent="0.2">
      <c r="A27" s="67"/>
      <c r="B27" s="67"/>
      <c r="C27" s="46" t="s">
        <v>4313</v>
      </c>
      <c r="D27" s="85"/>
      <c r="E27" s="85" t="s">
        <v>4314</v>
      </c>
      <c r="F27" s="85" t="s">
        <v>4315</v>
      </c>
      <c r="G27" s="85" t="s">
        <v>4316</v>
      </c>
      <c r="H27" s="85" t="s">
        <v>4317</v>
      </c>
      <c r="I27" s="85" t="s">
        <v>4318</v>
      </c>
      <c r="J27" s="85" t="s">
        <v>4319</v>
      </c>
      <c r="K27" s="85" t="s">
        <v>4320</v>
      </c>
      <c r="L27" s="85" t="s">
        <v>4321</v>
      </c>
      <c r="M27" s="86" t="s">
        <v>4322</v>
      </c>
      <c r="N27" s="85" t="s">
        <v>4323</v>
      </c>
      <c r="O27" s="85" t="s">
        <v>4324</v>
      </c>
      <c r="P27" s="85" t="s">
        <v>4325</v>
      </c>
      <c r="Q27" s="85" t="s">
        <v>4326</v>
      </c>
      <c r="R27" s="85" t="s">
        <v>4327</v>
      </c>
      <c r="S27" s="85" t="s">
        <v>4328</v>
      </c>
      <c r="T27" s="85" t="s">
        <v>4329</v>
      </c>
      <c r="U27" s="85" t="s">
        <v>4330</v>
      </c>
      <c r="V27" s="85" t="s">
        <v>4331</v>
      </c>
      <c r="W27" s="85" t="s">
        <v>4332</v>
      </c>
      <c r="X27" s="85" t="s">
        <v>4333</v>
      </c>
      <c r="Y27" s="85" t="s">
        <v>4334</v>
      </c>
      <c r="Z27" s="85" t="s">
        <v>4335</v>
      </c>
      <c r="AA27" s="85" t="s">
        <v>4336</v>
      </c>
      <c r="AB27" s="85" t="s">
        <v>4337</v>
      </c>
      <c r="AC27" s="85" t="s">
        <v>4338</v>
      </c>
      <c r="AD27" s="85" t="s">
        <v>4339</v>
      </c>
      <c r="AE27" s="86" t="s">
        <v>4340</v>
      </c>
      <c r="AF27" s="85" t="s">
        <v>4341</v>
      </c>
      <c r="AG27" s="85" t="s">
        <v>4342</v>
      </c>
      <c r="AH27" s="85" t="s">
        <v>4343</v>
      </c>
      <c r="AI27" s="19" t="s">
        <v>8645</v>
      </c>
      <c r="AJ27" s="85" t="s">
        <v>4344</v>
      </c>
      <c r="AK27" s="85" t="s">
        <v>4345</v>
      </c>
      <c r="AL27" s="85" t="s">
        <v>4333</v>
      </c>
      <c r="AM27" s="85" t="s">
        <v>4346</v>
      </c>
      <c r="AN27" s="85" t="s">
        <v>4347</v>
      </c>
      <c r="AO27" s="85" t="s">
        <v>4348</v>
      </c>
      <c r="AP27" s="85" t="s">
        <v>4349</v>
      </c>
      <c r="AQ27" s="85" t="s">
        <v>4350</v>
      </c>
      <c r="AR27" s="85" t="s">
        <v>4351</v>
      </c>
    </row>
    <row r="28" spans="1:44" s="1" customFormat="1" ht="18" customHeight="1" x14ac:dyDescent="0.2">
      <c r="A28" s="67"/>
      <c r="B28" s="67"/>
      <c r="C28" s="46" t="s">
        <v>4352</v>
      </c>
      <c r="D28" s="85">
        <v>25</v>
      </c>
      <c r="E28" s="85" t="s">
        <v>4353</v>
      </c>
      <c r="F28" s="85" t="s">
        <v>4354</v>
      </c>
      <c r="G28" s="85" t="s">
        <v>4355</v>
      </c>
      <c r="H28" s="85" t="s">
        <v>4356</v>
      </c>
      <c r="I28" s="85" t="s">
        <v>4357</v>
      </c>
      <c r="J28" s="85" t="s">
        <v>4358</v>
      </c>
      <c r="K28" s="85" t="s">
        <v>4359</v>
      </c>
      <c r="L28" s="85" t="s">
        <v>4360</v>
      </c>
      <c r="M28" s="86" t="s">
        <v>4361</v>
      </c>
      <c r="N28" s="85" t="s">
        <v>4362</v>
      </c>
      <c r="O28" s="85" t="s">
        <v>4363</v>
      </c>
      <c r="P28" s="85" t="s">
        <v>4364</v>
      </c>
      <c r="Q28" s="85" t="s">
        <v>4365</v>
      </c>
      <c r="R28" s="85" t="s">
        <v>4366</v>
      </c>
      <c r="S28" s="85" t="s">
        <v>4367</v>
      </c>
      <c r="T28" s="85" t="s">
        <v>4368</v>
      </c>
      <c r="U28" s="85" t="s">
        <v>4369</v>
      </c>
      <c r="V28" s="85" t="s">
        <v>4355</v>
      </c>
      <c r="W28" s="85" t="s">
        <v>4370</v>
      </c>
      <c r="X28" s="85" t="s">
        <v>4371</v>
      </c>
      <c r="Y28" s="85" t="s">
        <v>4372</v>
      </c>
      <c r="Z28" s="85" t="s">
        <v>4373</v>
      </c>
      <c r="AA28" s="85" t="s">
        <v>4374</v>
      </c>
      <c r="AB28" s="85" t="s">
        <v>4375</v>
      </c>
      <c r="AC28" s="85" t="s">
        <v>4376</v>
      </c>
      <c r="AD28" s="85" t="s">
        <v>4377</v>
      </c>
      <c r="AE28" s="86" t="s">
        <v>4378</v>
      </c>
      <c r="AF28" s="85" t="s">
        <v>4379</v>
      </c>
      <c r="AG28" s="85" t="s">
        <v>4380</v>
      </c>
      <c r="AH28" s="85" t="s">
        <v>4381</v>
      </c>
      <c r="AI28" s="19" t="s">
        <v>8646</v>
      </c>
      <c r="AJ28" s="85" t="s">
        <v>4382</v>
      </c>
      <c r="AK28" s="85" t="s">
        <v>4383</v>
      </c>
      <c r="AL28" s="85" t="s">
        <v>4371</v>
      </c>
      <c r="AM28" s="85" t="s">
        <v>4384</v>
      </c>
      <c r="AN28" s="85" t="s">
        <v>4385</v>
      </c>
      <c r="AO28" s="85" t="s">
        <v>4386</v>
      </c>
      <c r="AP28" s="85" t="s">
        <v>4387</v>
      </c>
      <c r="AQ28" s="85" t="s">
        <v>4388</v>
      </c>
      <c r="AR28" s="85" t="s">
        <v>4389</v>
      </c>
    </row>
    <row r="29" spans="1:44" s="1" customFormat="1" ht="18" customHeight="1" x14ac:dyDescent="0.2">
      <c r="A29" s="67"/>
      <c r="B29" s="67"/>
      <c r="C29" s="46" t="s">
        <v>4390</v>
      </c>
      <c r="D29" s="85">
        <v>25</v>
      </c>
      <c r="E29" s="85" t="s">
        <v>4391</v>
      </c>
      <c r="F29" s="85" t="s">
        <v>4392</v>
      </c>
      <c r="G29" s="85" t="s">
        <v>4393</v>
      </c>
      <c r="H29" s="85" t="s">
        <v>4394</v>
      </c>
      <c r="I29" s="85" t="s">
        <v>4395</v>
      </c>
      <c r="J29" s="85" t="s">
        <v>4395</v>
      </c>
      <c r="K29" s="85" t="s">
        <v>4396</v>
      </c>
      <c r="L29" s="85" t="s">
        <v>4397</v>
      </c>
      <c r="M29" s="86" t="s">
        <v>4398</v>
      </c>
      <c r="N29" s="85" t="s">
        <v>4399</v>
      </c>
      <c r="O29" s="85" t="s">
        <v>4400</v>
      </c>
      <c r="P29" s="85" t="s">
        <v>4401</v>
      </c>
      <c r="Q29" s="85" t="s">
        <v>4402</v>
      </c>
      <c r="R29" s="85" t="s">
        <v>4403</v>
      </c>
      <c r="S29" s="85" t="s">
        <v>4404</v>
      </c>
      <c r="T29" s="85" t="s">
        <v>4405</v>
      </c>
      <c r="U29" s="85" t="s">
        <v>4406</v>
      </c>
      <c r="V29" s="85" t="s">
        <v>4393</v>
      </c>
      <c r="W29" s="85" t="s">
        <v>4407</v>
      </c>
      <c r="X29" s="85" t="s">
        <v>4408</v>
      </c>
      <c r="Y29" s="85" t="s">
        <v>4409</v>
      </c>
      <c r="Z29" s="85" t="s">
        <v>4410</v>
      </c>
      <c r="AA29" s="85" t="s">
        <v>4412</v>
      </c>
      <c r="AB29" s="85" t="s">
        <v>4411</v>
      </c>
      <c r="AC29" s="85" t="s">
        <v>4413</v>
      </c>
      <c r="AD29" s="85" t="s">
        <v>4414</v>
      </c>
      <c r="AE29" s="86" t="s">
        <v>4415</v>
      </c>
      <c r="AF29" s="85" t="s">
        <v>4416</v>
      </c>
      <c r="AG29" s="85" t="s">
        <v>4417</v>
      </c>
      <c r="AH29" s="85" t="s">
        <v>4418</v>
      </c>
      <c r="AI29" s="19" t="s">
        <v>8647</v>
      </c>
      <c r="AJ29" s="85" t="s">
        <v>4419</v>
      </c>
      <c r="AK29" s="85" t="s">
        <v>4420</v>
      </c>
      <c r="AL29" s="85" t="s">
        <v>4408</v>
      </c>
      <c r="AM29" s="85" t="s">
        <v>4421</v>
      </c>
      <c r="AN29" s="85" t="s">
        <v>4422</v>
      </c>
      <c r="AO29" s="85" t="s">
        <v>4423</v>
      </c>
      <c r="AP29" s="85" t="s">
        <v>4424</v>
      </c>
      <c r="AQ29" s="85" t="s">
        <v>4425</v>
      </c>
      <c r="AR29" s="85" t="s">
        <v>4426</v>
      </c>
    </row>
    <row r="30" spans="1:44" s="1" customFormat="1" ht="18" customHeight="1" x14ac:dyDescent="0.2">
      <c r="A30" s="67"/>
      <c r="B30" s="67"/>
      <c r="C30" s="46" t="s">
        <v>4427</v>
      </c>
      <c r="D30" s="85">
        <v>25</v>
      </c>
      <c r="E30" s="85" t="s">
        <v>4428</v>
      </c>
      <c r="F30" s="85" t="s">
        <v>4429</v>
      </c>
      <c r="G30" s="85" t="s">
        <v>4430</v>
      </c>
      <c r="H30" s="85" t="s">
        <v>4431</v>
      </c>
      <c r="I30" s="85" t="s">
        <v>4431</v>
      </c>
      <c r="J30" s="85" t="s">
        <v>4431</v>
      </c>
      <c r="K30" s="85" t="s">
        <v>4432</v>
      </c>
      <c r="L30" s="85" t="s">
        <v>4433</v>
      </c>
      <c r="M30" s="86" t="s">
        <v>4434</v>
      </c>
      <c r="N30" s="85" t="s">
        <v>4435</v>
      </c>
      <c r="O30" s="85" t="s">
        <v>4436</v>
      </c>
      <c r="P30" s="85" t="s">
        <v>4437</v>
      </c>
      <c r="Q30" s="85" t="s">
        <v>4438</v>
      </c>
      <c r="R30" s="85" t="s">
        <v>4439</v>
      </c>
      <c r="S30" s="85" t="s">
        <v>4440</v>
      </c>
      <c r="T30" s="85" t="s">
        <v>4441</v>
      </c>
      <c r="U30" s="85" t="s">
        <v>4442</v>
      </c>
      <c r="V30" s="85" t="s">
        <v>4443</v>
      </c>
      <c r="W30" s="85" t="s">
        <v>4444</v>
      </c>
      <c r="X30" s="85" t="s">
        <v>4439</v>
      </c>
      <c r="Y30" s="85" t="s">
        <v>4445</v>
      </c>
      <c r="Z30" s="85" t="s">
        <v>4446</v>
      </c>
      <c r="AA30" s="85" t="s">
        <v>4447</v>
      </c>
      <c r="AB30" s="85" t="s">
        <v>4448</v>
      </c>
      <c r="AC30" s="85" t="s">
        <v>4449</v>
      </c>
      <c r="AD30" s="85" t="s">
        <v>4450</v>
      </c>
      <c r="AE30" s="86" t="s">
        <v>4451</v>
      </c>
      <c r="AF30" s="85" t="s">
        <v>4452</v>
      </c>
      <c r="AG30" s="85" t="s">
        <v>4453</v>
      </c>
      <c r="AH30" s="85" t="s">
        <v>4454</v>
      </c>
      <c r="AI30" s="19" t="s">
        <v>8648</v>
      </c>
      <c r="AJ30" s="85" t="s">
        <v>4455</v>
      </c>
      <c r="AK30" s="85" t="s">
        <v>4456</v>
      </c>
      <c r="AL30" s="85" t="s">
        <v>4439</v>
      </c>
      <c r="AM30" s="85" t="s">
        <v>4457</v>
      </c>
      <c r="AN30" s="85" t="s">
        <v>4458</v>
      </c>
      <c r="AO30" s="85" t="s">
        <v>4459</v>
      </c>
      <c r="AP30" s="85" t="s">
        <v>4460</v>
      </c>
      <c r="AQ30" s="85" t="s">
        <v>4461</v>
      </c>
      <c r="AR30" s="85" t="s">
        <v>4462</v>
      </c>
    </row>
    <row r="31" spans="1:44" s="1" customFormat="1" ht="18" customHeight="1" x14ac:dyDescent="0.2">
      <c r="A31" s="67"/>
      <c r="B31" s="67"/>
      <c r="C31" s="46" t="s">
        <v>4463</v>
      </c>
      <c r="D31" s="85">
        <v>25</v>
      </c>
      <c r="E31" s="85" t="s">
        <v>4464</v>
      </c>
      <c r="F31" s="85" t="s">
        <v>4465</v>
      </c>
      <c r="G31" s="85" t="s">
        <v>4466</v>
      </c>
      <c r="H31" s="85" t="s">
        <v>4467</v>
      </c>
      <c r="I31" s="85" t="s">
        <v>4468</v>
      </c>
      <c r="J31" s="85" t="s">
        <v>4395</v>
      </c>
      <c r="K31" s="85" t="s">
        <v>4469</v>
      </c>
      <c r="L31" s="85" t="s">
        <v>4470</v>
      </c>
      <c r="M31" s="86" t="s">
        <v>4471</v>
      </c>
      <c r="N31" s="85" t="s">
        <v>4472</v>
      </c>
      <c r="O31" s="85" t="s">
        <v>4473</v>
      </c>
      <c r="P31" s="85" t="s">
        <v>4474</v>
      </c>
      <c r="Q31" s="85" t="s">
        <v>4475</v>
      </c>
      <c r="R31" s="85" t="s">
        <v>4476</v>
      </c>
      <c r="S31" s="85" t="s">
        <v>4477</v>
      </c>
      <c r="T31" s="85" t="s">
        <v>4478</v>
      </c>
      <c r="U31" s="85" t="s">
        <v>4479</v>
      </c>
      <c r="V31" s="85" t="s">
        <v>4393</v>
      </c>
      <c r="W31" s="85" t="s">
        <v>4480</v>
      </c>
      <c r="X31" s="85" t="s">
        <v>4481</v>
      </c>
      <c r="Y31" s="85" t="s">
        <v>4482</v>
      </c>
      <c r="Z31" s="85" t="s">
        <v>4483</v>
      </c>
      <c r="AA31" s="85" t="s">
        <v>4484</v>
      </c>
      <c r="AB31" s="85" t="s">
        <v>4485</v>
      </c>
      <c r="AC31" s="85" t="s">
        <v>4486</v>
      </c>
      <c r="AD31" s="85" t="s">
        <v>4487</v>
      </c>
      <c r="AE31" s="86" t="s">
        <v>4488</v>
      </c>
      <c r="AF31" s="85" t="s">
        <v>4489</v>
      </c>
      <c r="AG31" s="85" t="s">
        <v>4490</v>
      </c>
      <c r="AH31" s="85" t="s">
        <v>4491</v>
      </c>
      <c r="AI31" s="19" t="s">
        <v>8649</v>
      </c>
      <c r="AJ31" s="85" t="s">
        <v>4492</v>
      </c>
      <c r="AK31" s="85" t="s">
        <v>4493</v>
      </c>
      <c r="AL31" s="85" t="s">
        <v>4481</v>
      </c>
      <c r="AM31" s="85" t="s">
        <v>4494</v>
      </c>
      <c r="AN31" s="85" t="s">
        <v>4422</v>
      </c>
      <c r="AO31" s="85" t="s">
        <v>4495</v>
      </c>
      <c r="AP31" s="85" t="s">
        <v>4496</v>
      </c>
      <c r="AQ31" s="85" t="s">
        <v>4497</v>
      </c>
      <c r="AR31" s="85" t="s">
        <v>4498</v>
      </c>
    </row>
    <row r="32" spans="1:44" s="1" customFormat="1" ht="18" customHeight="1" x14ac:dyDescent="0.2">
      <c r="A32" s="67"/>
      <c r="B32" s="67"/>
      <c r="C32" s="46" t="s">
        <v>4499</v>
      </c>
      <c r="D32" s="85"/>
      <c r="E32" s="85" t="s">
        <v>4500</v>
      </c>
      <c r="F32" s="85" t="s">
        <v>4501</v>
      </c>
      <c r="G32" s="85" t="s">
        <v>4502</v>
      </c>
      <c r="H32" s="85" t="s">
        <v>4503</v>
      </c>
      <c r="I32" s="85" t="s">
        <v>4504</v>
      </c>
      <c r="J32" s="85" t="s">
        <v>4505</v>
      </c>
      <c r="K32" s="85" t="s">
        <v>4506</v>
      </c>
      <c r="L32" s="85" t="s">
        <v>4507</v>
      </c>
      <c r="M32" s="86" t="s">
        <v>4508</v>
      </c>
      <c r="N32" s="85" t="s">
        <v>4509</v>
      </c>
      <c r="O32" s="85" t="s">
        <v>4510</v>
      </c>
      <c r="P32" s="85" t="s">
        <v>4511</v>
      </c>
      <c r="Q32" s="85" t="s">
        <v>4512</v>
      </c>
      <c r="R32" s="85" t="s">
        <v>4513</v>
      </c>
      <c r="S32" s="85" t="s">
        <v>4514</v>
      </c>
      <c r="T32" s="85" t="s">
        <v>4515</v>
      </c>
      <c r="U32" s="85" t="s">
        <v>4516</v>
      </c>
      <c r="V32" s="85" t="s">
        <v>4517</v>
      </c>
      <c r="W32" s="85" t="s">
        <v>4518</v>
      </c>
      <c r="X32" s="85" t="s">
        <v>4519</v>
      </c>
      <c r="Y32" s="85" t="s">
        <v>4520</v>
      </c>
      <c r="Z32" s="85" t="s">
        <v>4521</v>
      </c>
      <c r="AA32" s="85" t="s">
        <v>4522</v>
      </c>
      <c r="AB32" s="85" t="s">
        <v>4523</v>
      </c>
      <c r="AC32" s="85" t="s">
        <v>4524</v>
      </c>
      <c r="AD32" s="85" t="s">
        <v>4525</v>
      </c>
      <c r="AE32" s="86" t="s">
        <v>4526</v>
      </c>
      <c r="AF32" s="85" t="s">
        <v>4527</v>
      </c>
      <c r="AG32" s="85" t="s">
        <v>4528</v>
      </c>
      <c r="AH32" s="85" t="s">
        <v>4529</v>
      </c>
      <c r="AI32" s="19" t="s">
        <v>8650</v>
      </c>
      <c r="AJ32" s="85" t="s">
        <v>4530</v>
      </c>
      <c r="AK32" s="85" t="s">
        <v>4531</v>
      </c>
      <c r="AL32" s="85" t="s">
        <v>4519</v>
      </c>
      <c r="AM32" s="85" t="s">
        <v>4532</v>
      </c>
      <c r="AN32" s="85" t="s">
        <v>4533</v>
      </c>
      <c r="AO32" s="85" t="s">
        <v>4534</v>
      </c>
      <c r="AP32" s="85" t="s">
        <v>4535</v>
      </c>
      <c r="AQ32" s="85" t="s">
        <v>4536</v>
      </c>
      <c r="AR32" s="85" t="s">
        <v>4537</v>
      </c>
    </row>
    <row r="33" spans="1:44" s="1" customFormat="1" ht="18" customHeight="1" x14ac:dyDescent="0.2">
      <c r="A33" s="67"/>
      <c r="B33" s="67"/>
      <c r="C33" s="46" t="s">
        <v>4538</v>
      </c>
      <c r="D33" s="85"/>
      <c r="E33" s="85" t="s">
        <v>4539</v>
      </c>
      <c r="F33" s="85" t="s">
        <v>4540</v>
      </c>
      <c r="G33" s="85" t="s">
        <v>4541</v>
      </c>
      <c r="H33" s="85" t="s">
        <v>4542</v>
      </c>
      <c r="I33" s="85" t="s">
        <v>4543</v>
      </c>
      <c r="J33" s="85" t="s">
        <v>4543</v>
      </c>
      <c r="K33" s="85" t="s">
        <v>4544</v>
      </c>
      <c r="L33" s="85" t="s">
        <v>4545</v>
      </c>
      <c r="M33" s="86" t="s">
        <v>4546</v>
      </c>
      <c r="N33" s="85" t="s">
        <v>4547</v>
      </c>
      <c r="O33" s="85" t="s">
        <v>4548</v>
      </c>
      <c r="P33" s="85" t="s">
        <v>4549</v>
      </c>
      <c r="Q33" s="85" t="s">
        <v>4550</v>
      </c>
      <c r="R33" s="85" t="s">
        <v>4551</v>
      </c>
      <c r="S33" s="85" t="s">
        <v>4552</v>
      </c>
      <c r="T33" s="85" t="s">
        <v>4553</v>
      </c>
      <c r="U33" s="85" t="s">
        <v>4554</v>
      </c>
      <c r="V33" s="85" t="s">
        <v>4555</v>
      </c>
      <c r="W33" s="85" t="s">
        <v>4556</v>
      </c>
      <c r="X33" s="85" t="s">
        <v>4551</v>
      </c>
      <c r="Y33" s="85" t="s">
        <v>4557</v>
      </c>
      <c r="Z33" s="85" t="s">
        <v>4558</v>
      </c>
      <c r="AA33" s="85" t="s">
        <v>4559</v>
      </c>
      <c r="AB33" s="85" t="s">
        <v>4560</v>
      </c>
      <c r="AC33" s="85" t="s">
        <v>4561</v>
      </c>
      <c r="AD33" s="85" t="s">
        <v>4562</v>
      </c>
      <c r="AE33" s="86" t="s">
        <v>4563</v>
      </c>
      <c r="AF33" s="85" t="s">
        <v>4564</v>
      </c>
      <c r="AG33" s="85" t="s">
        <v>4565</v>
      </c>
      <c r="AH33" s="85" t="s">
        <v>4566</v>
      </c>
      <c r="AI33" s="19" t="s">
        <v>8651</v>
      </c>
      <c r="AJ33" s="85" t="s">
        <v>4567</v>
      </c>
      <c r="AK33" s="85" t="s">
        <v>4568</v>
      </c>
      <c r="AL33" s="85" t="s">
        <v>4551</v>
      </c>
      <c r="AM33" s="85" t="s">
        <v>4569</v>
      </c>
      <c r="AN33" s="85" t="s">
        <v>4570</v>
      </c>
      <c r="AO33" s="85" t="s">
        <v>4571</v>
      </c>
      <c r="AP33" s="85" t="s">
        <v>4572</v>
      </c>
      <c r="AQ33" s="85" t="s">
        <v>4573</v>
      </c>
      <c r="AR33" s="85" t="s">
        <v>4574</v>
      </c>
    </row>
    <row r="34" spans="1:44" s="1" customFormat="1" ht="18" customHeight="1" x14ac:dyDescent="0.2">
      <c r="A34" s="67"/>
      <c r="B34" s="67"/>
      <c r="C34" s="46" t="s">
        <v>4575</v>
      </c>
      <c r="D34" s="85"/>
      <c r="E34" s="85" t="s">
        <v>4576</v>
      </c>
      <c r="F34" s="85" t="s">
        <v>4577</v>
      </c>
      <c r="G34" s="85" t="s">
        <v>4578</v>
      </c>
      <c r="H34" s="85" t="s">
        <v>4579</v>
      </c>
      <c r="I34" s="85" t="s">
        <v>4580</v>
      </c>
      <c r="J34" s="85" t="s">
        <v>4581</v>
      </c>
      <c r="K34" s="85" t="s">
        <v>4582</v>
      </c>
      <c r="L34" s="85" t="s">
        <v>4583</v>
      </c>
      <c r="M34" s="86" t="s">
        <v>4584</v>
      </c>
      <c r="N34" s="85" t="s">
        <v>4585</v>
      </c>
      <c r="O34" s="85" t="s">
        <v>4586</v>
      </c>
      <c r="P34" s="85" t="s">
        <v>4587</v>
      </c>
      <c r="Q34" s="85" t="s">
        <v>4588</v>
      </c>
      <c r="R34" s="85" t="s">
        <v>4589</v>
      </c>
      <c r="S34" s="85" t="s">
        <v>4590</v>
      </c>
      <c r="T34" s="85" t="s">
        <v>4591</v>
      </c>
      <c r="U34" s="85" t="s">
        <v>4592</v>
      </c>
      <c r="V34" s="85" t="s">
        <v>4593</v>
      </c>
      <c r="W34" s="85" t="s">
        <v>4594</v>
      </c>
      <c r="X34" s="85" t="s">
        <v>4595</v>
      </c>
      <c r="Y34" s="85" t="s">
        <v>4596</v>
      </c>
      <c r="Z34" s="85" t="s">
        <v>4597</v>
      </c>
      <c r="AA34" s="85" t="s">
        <v>4598</v>
      </c>
      <c r="AB34" s="85" t="s">
        <v>4599</v>
      </c>
      <c r="AC34" s="85" t="s">
        <v>4600</v>
      </c>
      <c r="AD34" s="85" t="s">
        <v>4601</v>
      </c>
      <c r="AE34" s="86" t="s">
        <v>4602</v>
      </c>
      <c r="AF34" s="85" t="s">
        <v>4603</v>
      </c>
      <c r="AG34" s="85" t="s">
        <v>4604</v>
      </c>
      <c r="AH34" s="85" t="s">
        <v>4605</v>
      </c>
      <c r="AI34" s="19" t="s">
        <v>8652</v>
      </c>
      <c r="AJ34" s="85" t="s">
        <v>4606</v>
      </c>
      <c r="AK34" s="85" t="s">
        <v>4607</v>
      </c>
      <c r="AL34" s="85" t="s">
        <v>4595</v>
      </c>
      <c r="AM34" s="85" t="s">
        <v>4608</v>
      </c>
      <c r="AN34" s="85" t="s">
        <v>4609</v>
      </c>
      <c r="AO34" s="85" t="s">
        <v>4610</v>
      </c>
      <c r="AP34" s="85" t="s">
        <v>4611</v>
      </c>
      <c r="AQ34" s="85" t="s">
        <v>4612</v>
      </c>
      <c r="AR34" s="85" t="s">
        <v>4613</v>
      </c>
    </row>
    <row r="35" spans="1:44" s="1" customFormat="1" ht="18" customHeight="1" x14ac:dyDescent="0.2">
      <c r="A35" s="17"/>
      <c r="B35" s="17"/>
      <c r="C35" s="18"/>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row>
    <row r="36" spans="1:44" s="1" customFormat="1" ht="18" customHeight="1" x14ac:dyDescent="0.2">
      <c r="C36" s="18"/>
    </row>
    <row r="37" spans="1:44" s="1" customFormat="1" ht="18" customHeight="1" x14ac:dyDescent="0.2">
      <c r="C37" s="18"/>
    </row>
    <row r="38" spans="1:44" s="1" customFormat="1" ht="18" customHeight="1" x14ac:dyDescent="0.2">
      <c r="C38" s="18"/>
    </row>
    <row r="39" spans="1:44" s="1" customFormat="1" ht="18" customHeight="1" x14ac:dyDescent="0.2">
      <c r="C39" s="18"/>
    </row>
    <row r="40" spans="1:44" s="1" customFormat="1" ht="18" customHeight="1" x14ac:dyDescent="0.2">
      <c r="C40" s="14"/>
    </row>
  </sheetData>
  <autoFilter ref="A1:AR34"/>
  <pageMargins left="0.75" right="0.75" top="1" bottom="1" header="0.5" footer="0.5"/>
  <pageSetup orientation="portrait" r:id="rId1"/>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Localization</vt:lpstr>
      <vt:lpstr>DLS</vt:lpstr>
      <vt:lpstr>Coppa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2016-06-22T06:55:29Z</dcterms:created>
  <dcterms:modified xsi:type="dcterms:W3CDTF">2018-02-15T06:13:24Z</dcterms:modified>
  <cp:category/>
  <cp:contentStatus/>
</cp:coreProperties>
</file>