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codeName="ThisWorkbook" autoCompressPictures="0"/>
  <mc:AlternateContent xmlns:mc="http://schemas.openxmlformats.org/markup-compatibility/2006">
    <mc:Choice Requires="x15">
      <x15ac:absPath xmlns:x15ac="http://schemas.microsoft.com/office/spreadsheetml/2010/11/ac" url="/Users/hashim/Documents/Projects/cocos/hor-productregistration-ios/Source/Library/Localization/"/>
    </mc:Choice>
  </mc:AlternateContent>
  <bookViews>
    <workbookView xWindow="0" yWindow="460" windowWidth="28800" windowHeight="17460"/>
  </bookViews>
  <sheets>
    <sheet name="Localization" sheetId="1" r:id="rId1"/>
  </sheets>
  <definedNames>
    <definedName name="_xlnm._FilterDatabase" localSheetId="0" hidden="1">Localization!$A$1:$AR$6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<sst xmlns="http://schemas.openxmlformats.org/spreadsheetml/2006/main" count="2532" uniqueCount="2307">
  <si>
    <t>Reference</t>
  </si>
  <si>
    <t>Screen ID</t>
  </si>
  <si>
    <t>Key</t>
  </si>
  <si>
    <t>Max length(w.r.t letter 'w')</t>
  </si>
  <si>
    <t>English</t>
  </si>
  <si>
    <t>German</t>
  </si>
  <si>
    <t>French (FR)</t>
  </si>
  <si>
    <t>Simplified Chinese</t>
  </si>
  <si>
    <t>Traditional Chinese</t>
  </si>
  <si>
    <t>Portuguese (EU)</t>
  </si>
  <si>
    <t>Russian</t>
  </si>
  <si>
    <t>Arabic</t>
  </si>
  <si>
    <t>Japanese</t>
  </si>
  <si>
    <t>Dutch</t>
  </si>
  <si>
    <t>Italian</t>
  </si>
  <si>
    <t>Polish</t>
  </si>
  <si>
    <t>Spanish</t>
  </si>
  <si>
    <t>Korean</t>
  </si>
  <si>
    <t>Czech</t>
  </si>
  <si>
    <t>English UK</t>
  </si>
  <si>
    <t>French-CA</t>
  </si>
  <si>
    <t>Romanian</t>
  </si>
  <si>
    <t>Spanish Mexican</t>
  </si>
  <si>
    <t>Ukrainian</t>
  </si>
  <si>
    <t>Norwegian</t>
  </si>
  <si>
    <t>Bulgarian</t>
  </si>
  <si>
    <t>Croatian</t>
  </si>
  <si>
    <t>Estonian</t>
  </si>
  <si>
    <t>Greek</t>
  </si>
  <si>
    <t>Hebrew</t>
  </si>
  <si>
    <t>Hungarian</t>
  </si>
  <si>
    <t>Latvian</t>
  </si>
  <si>
    <t>Lithuanian</t>
  </si>
  <si>
    <t>Portuguese (BR)</t>
  </si>
  <si>
    <t>Slovak</t>
  </si>
  <si>
    <t>Slovenian</t>
  </si>
  <si>
    <t>Spanish (AR)</t>
  </si>
  <si>
    <t>Thai</t>
  </si>
  <si>
    <t>Vietnamesa</t>
  </si>
  <si>
    <t>Danish</t>
  </si>
  <si>
    <t>Finnish</t>
  </si>
  <si>
    <t>Swedish</t>
  </si>
  <si>
    <t>Turkish</t>
  </si>
  <si>
    <t>en</t>
  </si>
  <si>
    <t>Back</t>
  </si>
  <si>
    <t>Chinese Hong Kong</t>
  </si>
  <si>
    <t>Register your product</t>
  </si>
  <si>
    <t>Register your product and:</t>
  </si>
  <si>
    <t>PPR_NavBar_Title</t>
  </si>
  <si>
    <t>PPR_RegYourProduct_Lbltxt</t>
  </si>
  <si>
    <t>PPR_ReceiveUpdates_Lbltxt</t>
  </si>
  <si>
    <t>PPR_RegLater_Btntxt</t>
  </si>
  <si>
    <t>PPR_Yes_Btntxt</t>
  </si>
  <si>
    <t>Yes</t>
  </si>
  <si>
    <t>No thanks, register later</t>
  </si>
  <si>
    <t>PPR_AllProducts_Registered_Lbltxt</t>
  </si>
  <si>
    <t>PPR_Do_You_Want_To_Reg_Lbltxt</t>
  </si>
  <si>
    <t>Do you want to register another product?</t>
  </si>
  <si>
    <t>PPR_Connect_Your_Product_Lbltxt</t>
  </si>
  <si>
    <t>PPR_Reg_In_Web_Lbltxt</t>
  </si>
  <si>
    <t>PPR_Back_Btntxt</t>
  </si>
  <si>
    <t>Connect a product</t>
  </si>
  <si>
    <t>PPR_Connect_Product_Btntxt</t>
  </si>
  <si>
    <t>PPR_RegSuccess_Lbltxt</t>
  </si>
  <si>
    <t>Successfully registered!</t>
  </si>
  <si>
    <t>Your warranty period has been extended untill</t>
  </si>
  <si>
    <t>An email with extended warranty contact has been sent to your email address</t>
  </si>
  <si>
    <t>PPR_Eamil_Sent_Lbltxt</t>
  </si>
  <si>
    <t>PPR_Thank_You_Lbltxt</t>
  </si>
  <si>
    <t>Thank you for choosing Philips products!</t>
  </si>
  <si>
    <t>PPR_Looking_For_Products_Lbltxt</t>
  </si>
  <si>
    <t>Looking for your products..</t>
  </si>
  <si>
    <t>Registering your products..</t>
  </si>
  <si>
    <t>PPR_Registering_Products_Lbltxt</t>
  </si>
  <si>
    <t>No internet connection!</t>
  </si>
  <si>
    <t>PPR_No_Internet_Title</t>
  </si>
  <si>
    <t>Please check your internet connection and retry</t>
  </si>
  <si>
    <t>PPR_No_Internet_ErrMsg</t>
  </si>
  <si>
    <t>Authentication failure!</t>
  </si>
  <si>
    <t>PPR_Authentication_Fail_Title</t>
  </si>
  <si>
    <t>User authorization has failed please try again after sometime</t>
  </si>
  <si>
    <t>PPR_Authentication_ErrMsg</t>
  </si>
  <si>
    <t>Product not found!</t>
  </si>
  <si>
    <t>PPR_Product_Not_Found_Title</t>
  </si>
  <si>
    <t>PPR_Product_Not_Found_ErrMsg</t>
  </si>
  <si>
    <t>Product not supported in this region, please contact consumer care.</t>
  </si>
  <si>
    <t>Communication error!</t>
  </si>
  <si>
    <t>PPR_Communication_Err_Title</t>
  </si>
  <si>
    <t>Unable to connect server please try after sometime, if problem persist contact consumer care</t>
  </si>
  <si>
    <t>PPR_Unable_Connect_Server_ErrMsg</t>
  </si>
  <si>
    <t>Invalid serial number!</t>
  </si>
  <si>
    <t>PPR_Req_Purchase_Date_Title</t>
  </si>
  <si>
    <t>PPR_Enter_Purchase_Date_ErrMsg</t>
  </si>
  <si>
    <t>Please enter purchase date</t>
  </si>
  <si>
    <t>Please enter serial number in this format :</t>
  </si>
  <si>
    <t>Network Error!</t>
  </si>
  <si>
    <t>PPR_Network_Err_Title</t>
  </si>
  <si>
    <t>Please try after sometime.</t>
  </si>
  <si>
    <t>PPR_Network_ErrMsg</t>
  </si>
  <si>
    <t>PPR_Unknow_ErrMsg</t>
  </si>
  <si>
    <t>PPR_Invalid_Date_Title</t>
  </si>
  <si>
    <t>Invalid Purchase date</t>
  </si>
  <si>
    <t>PPR_Date_Of_Purchase_Lbltxt</t>
  </si>
  <si>
    <t>PPR_Please_Enter_Date_Lbltxt</t>
  </si>
  <si>
    <t>PPR_SerialNum_Lbltxt</t>
  </si>
  <si>
    <t>PPR_Please_Enter_SerialNum_Txtfldtxt</t>
  </si>
  <si>
    <t>Date of purchase:</t>
  </si>
  <si>
    <t>PPR_Register_Btntxt</t>
  </si>
  <si>
    <t>Register</t>
  </si>
  <si>
    <t>PPR_Invalid_Date_ErrMsg</t>
  </si>
  <si>
    <t>PPR_Invalid_SerialNum_Title</t>
  </si>
  <si>
    <t>PPR_Invalid_SerialNum_ErrMsg</t>
  </si>
  <si>
    <t>PPR_SerialNum_Format_ErrMsg</t>
  </si>
  <si>
    <t>Unknown error</t>
  </si>
  <si>
    <t>Please enter date between year 2000 to today's date</t>
  </si>
  <si>
    <t>Please enter serial  number</t>
  </si>
  <si>
    <t>Invalid purchase date!</t>
  </si>
  <si>
    <t>Please enter valid serial number</t>
  </si>
  <si>
    <t>PPR_Already_Registered_title</t>
  </si>
  <si>
    <t>Product registered</t>
  </si>
  <si>
    <t>PPR_Already_Registered_ErrMsg</t>
  </si>
  <si>
    <t>Product already registered</t>
  </si>
  <si>
    <t>PPR_Extended_Warranty_Lbltxt</t>
  </si>
  <si>
    <r>
      <rPr>
        <sz val="12"/>
        <color rgb="FF000000"/>
        <rFont val="Verdana"/>
        <family val="2"/>
        <charset val="238"/>
      </rPr>
      <t>Da</t>
    </r>
  </si>
  <si>
    <r>
      <rPr>
        <sz val="12"/>
        <color rgb="FF000000"/>
        <rFont val="Verdana"/>
        <family val="2"/>
        <charset val="238"/>
      </rPr>
      <t>Регистрирайте продукт</t>
    </r>
  </si>
  <si>
    <r>
      <rPr>
        <sz val="12"/>
        <color rgb="FF000000"/>
        <rFont val="Verdana"/>
        <family val="2"/>
        <charset val="238"/>
      </rPr>
      <t>Регистрирайте продукта си и:</t>
    </r>
  </si>
  <si>
    <r>
      <rPr>
        <sz val="12"/>
        <color rgb="FF000000"/>
        <rFont val="Verdana"/>
        <family val="2"/>
        <charset val="238"/>
      </rPr>
      <t>Да</t>
    </r>
  </si>
  <si>
    <r>
      <rPr>
        <sz val="12"/>
        <color rgb="FF000000"/>
        <rFont val="Verdana"/>
        <family val="2"/>
        <charset val="238"/>
      </rPr>
      <t>Не, регистрирай после</t>
    </r>
  </si>
  <si>
    <r>
      <rPr>
        <sz val="12"/>
        <color rgb="FF000000"/>
        <rFont val="Verdana"/>
        <family val="2"/>
        <charset val="238"/>
      </rPr>
      <t>Всички продукти, свързани в момента с това приложение, са регистрирани успешно!</t>
    </r>
  </si>
  <si>
    <r>
      <rPr>
        <sz val="12"/>
        <color rgb="FF000000"/>
        <rFont val="Verdana"/>
        <family val="2"/>
        <charset val="238"/>
      </rPr>
      <t>Искате ли да регистрирате друг продукт?</t>
    </r>
  </si>
  <si>
    <r>
      <rPr>
        <sz val="12"/>
        <color rgb="FF000000"/>
        <rFont val="Verdana"/>
        <family val="2"/>
        <charset val="238"/>
      </rPr>
      <t>Или регистрирайте вашия продукт в уеб версията на адрес www.philips.com</t>
    </r>
  </si>
  <si>
    <r>
      <rPr>
        <sz val="12"/>
        <color rgb="FF000000"/>
        <rFont val="Verdana"/>
        <family val="2"/>
        <charset val="238"/>
      </rPr>
      <t>Назад</t>
    </r>
  </si>
  <si>
    <r>
      <rPr>
        <sz val="12"/>
        <color rgb="FF000000"/>
        <rFont val="Verdana"/>
        <family val="2"/>
        <charset val="238"/>
      </rPr>
      <t>Свързване на продукт</t>
    </r>
  </si>
  <si>
    <r>
      <rPr>
        <sz val="12"/>
        <color rgb="FF000000"/>
        <rFont val="Verdana"/>
        <family val="2"/>
        <charset val="238"/>
      </rPr>
      <t>Успешно регистриран!</t>
    </r>
  </si>
  <si>
    <r>
      <rPr>
        <sz val="12"/>
        <color rgb="FF000000"/>
        <rFont val="Verdana"/>
        <family val="2"/>
        <charset val="238"/>
      </rPr>
      <t>Вашият гаранционен срок е удължен до</t>
    </r>
  </si>
  <si>
    <r>
      <rPr>
        <sz val="12"/>
        <color rgb="FF000000"/>
        <rFont val="Verdana"/>
        <family val="2"/>
        <charset val="238"/>
      </rPr>
      <t>Имейл с договор за удължената гаранция е изпратен на вашия имейл адрес</t>
    </r>
  </si>
  <si>
    <r>
      <rPr>
        <sz val="12"/>
        <color rgb="FF000000"/>
        <rFont val="Verdana"/>
        <family val="2"/>
        <charset val="238"/>
      </rPr>
      <t>Благодарим ви, че избирате продуктите на Philips!</t>
    </r>
  </si>
  <si>
    <r>
      <rPr>
        <sz val="12"/>
        <color rgb="FF000000"/>
        <rFont val="Verdana"/>
        <family val="2"/>
        <charset val="238"/>
      </rPr>
      <t>Търсене на вашите продукти...</t>
    </r>
  </si>
  <si>
    <r>
      <rPr>
        <sz val="12"/>
        <color rgb="FF000000"/>
        <rFont val="Verdana"/>
        <family val="2"/>
        <charset val="238"/>
      </rPr>
      <t>Регистриране на вашите продукти...</t>
    </r>
  </si>
  <si>
    <r>
      <rPr>
        <sz val="12"/>
        <color rgb="FF000000"/>
        <rFont val="Verdana"/>
        <family val="2"/>
        <charset val="238"/>
      </rPr>
      <t>Няма връзка с интернет!</t>
    </r>
  </si>
  <si>
    <r>
      <rPr>
        <sz val="12"/>
        <color rgb="FF000000"/>
        <rFont val="Verdana"/>
        <family val="2"/>
        <charset val="238"/>
      </rPr>
      <t>Проверете вашата връзка с интернет и опитайте отново</t>
    </r>
  </si>
  <si>
    <r>
      <rPr>
        <sz val="12"/>
        <color rgb="FF000000"/>
        <rFont val="Verdana"/>
        <family val="2"/>
        <charset val="238"/>
      </rPr>
      <t>Неуспешно удостоверяване!</t>
    </r>
  </si>
  <si>
    <r>
      <rPr>
        <sz val="12"/>
        <color rgb="FF000000"/>
        <rFont val="Verdana"/>
        <family val="2"/>
        <charset val="238"/>
      </rPr>
      <t>Неуспешно удостоверяване на потребител, опитайте пак след известно време</t>
    </r>
  </si>
  <si>
    <r>
      <rPr>
        <sz val="12"/>
        <color rgb="FF000000"/>
        <rFont val="Verdana"/>
        <family val="2"/>
        <charset val="238"/>
      </rPr>
      <t>Продуктът не е намерен!</t>
    </r>
  </si>
  <si>
    <r>
      <rPr>
        <sz val="12"/>
        <color rgb="FF000000"/>
        <rFont val="Verdana"/>
        <family val="2"/>
        <charset val="238"/>
      </rPr>
      <t>Продуктът не се поддържа за този регион, свържете се с отдела за обслужване на клиенти.</t>
    </r>
  </si>
  <si>
    <r>
      <rPr>
        <sz val="12"/>
        <color rgb="FF000000"/>
        <rFont val="Verdana"/>
        <family val="2"/>
        <charset val="238"/>
      </rPr>
      <t>Комуникационна грешка!</t>
    </r>
  </si>
  <si>
    <r>
      <rPr>
        <sz val="12"/>
        <color rgb="FF000000"/>
        <rFont val="Verdana"/>
        <family val="2"/>
        <charset val="238"/>
      </rPr>
      <t>Неуспешно свързване със сървъра, опитайте отново след известно време. Ако проблемът продължи да възниква, свържете се с отдела за обслужване на клиенти</t>
    </r>
  </si>
  <si>
    <r>
      <rPr>
        <sz val="12"/>
        <color rgb="FF000000"/>
        <rFont val="Verdana"/>
        <family val="2"/>
        <charset val="238"/>
      </rPr>
      <t>Невалиден сериен номер!</t>
    </r>
  </si>
  <si>
    <r>
      <rPr>
        <sz val="12"/>
        <color rgb="FF000000"/>
        <rFont val="Verdana"/>
        <family val="2"/>
        <charset val="238"/>
      </rPr>
      <t>Въведете валиден серийния номер</t>
    </r>
  </si>
  <si>
    <r>
      <rPr>
        <sz val="12"/>
        <color rgb="FF000000"/>
        <rFont val="Verdana"/>
        <family val="2"/>
        <charset val="238"/>
      </rPr>
      <t>Невалидна дата на покупка!</t>
    </r>
  </si>
  <si>
    <r>
      <rPr>
        <sz val="12"/>
        <color rgb="FF000000"/>
        <rFont val="Verdana"/>
        <family val="2"/>
        <charset val="238"/>
      </rPr>
      <t>Въведете дата на покупка</t>
    </r>
  </si>
  <si>
    <r>
      <rPr>
        <sz val="12"/>
        <color rgb="FF000000"/>
        <rFont val="Verdana"/>
        <family val="2"/>
        <charset val="238"/>
      </rPr>
      <t>Въведете сериен номер в следния формат:</t>
    </r>
  </si>
  <si>
    <r>
      <rPr>
        <sz val="12"/>
        <color rgb="FF000000"/>
        <rFont val="Verdana"/>
        <family val="2"/>
        <charset val="238"/>
      </rPr>
      <t>Мрежова грешка!</t>
    </r>
  </si>
  <si>
    <r>
      <rPr>
        <sz val="12"/>
        <color rgb="FF000000"/>
        <rFont val="Verdana"/>
        <family val="2"/>
        <charset val="238"/>
      </rPr>
      <t>Опитайте след известно време.</t>
    </r>
  </si>
  <si>
    <r>
      <rPr>
        <sz val="12"/>
        <color rgb="FF000000"/>
        <rFont val="Verdana"/>
        <family val="2"/>
        <charset val="238"/>
      </rPr>
      <t>Неизвестна грешка</t>
    </r>
  </si>
  <si>
    <r>
      <rPr>
        <sz val="12"/>
        <color rgb="FF000000"/>
        <rFont val="Verdana"/>
        <family val="2"/>
        <charset val="238"/>
      </rPr>
      <t>Невалидна дата на покупка</t>
    </r>
  </si>
  <si>
    <r>
      <rPr>
        <sz val="12"/>
        <color rgb="FF000000"/>
        <rFont val="Verdana"/>
        <family val="2"/>
        <charset val="238"/>
      </rPr>
      <t>Дата на покупка:</t>
    </r>
  </si>
  <si>
    <r>
      <rPr>
        <sz val="12"/>
        <color rgb="FF000000"/>
        <rFont val="Verdana"/>
        <family val="2"/>
        <charset val="238"/>
      </rPr>
      <t>Въведете серийния номер</t>
    </r>
  </si>
  <si>
    <r>
      <rPr>
        <sz val="12"/>
        <color rgb="FF000000"/>
        <rFont val="Verdana"/>
        <family val="2"/>
        <charset val="238"/>
      </rPr>
      <t>Регистриране</t>
    </r>
  </si>
  <si>
    <r>
      <rPr>
        <sz val="12"/>
        <color rgb="FF000000"/>
        <rFont val="Verdana"/>
        <family val="2"/>
        <charset val="238"/>
      </rPr>
      <t>Въведете дата между 2000 година и днес</t>
    </r>
  </si>
  <si>
    <r>
      <rPr>
        <sz val="12"/>
        <color rgb="FF000000"/>
        <rFont val="Verdana"/>
        <family val="2"/>
        <charset val="238"/>
      </rPr>
      <t>Продуктът е регистриран</t>
    </r>
  </si>
  <si>
    <r>
      <rPr>
        <sz val="12"/>
        <color rgb="FF000000"/>
        <rFont val="Verdana"/>
        <family val="2"/>
        <charset val="238"/>
      </rPr>
      <t>Продуктът вече е регистриран</t>
    </r>
  </si>
  <si>
    <r>
      <rPr>
        <sz val="12"/>
        <color rgb="FF000000"/>
        <rFont val="Verdana"/>
        <family val="2"/>
        <charset val="238"/>
      </rPr>
      <t>Registrirajte svoj proizvod i:</t>
    </r>
  </si>
  <si>
    <r>
      <rPr>
        <sz val="12"/>
        <color rgb="FF000000"/>
        <rFont val="Verdana"/>
        <family val="2"/>
        <charset val="238"/>
      </rPr>
      <t>Nema internetske veze!</t>
    </r>
  </si>
  <si>
    <r>
      <rPr>
        <sz val="12"/>
        <color rgb="FF000000"/>
        <rFont val="Verdana"/>
        <family val="2"/>
        <charset val="238"/>
      </rPr>
      <t>Provjerite internetsku vezu i pokušajte ponovo</t>
    </r>
  </si>
  <si>
    <r>
      <rPr>
        <sz val="12"/>
        <color rgb="FF000000"/>
        <rFont val="Verdana"/>
        <family val="2"/>
        <charset val="238"/>
      </rPr>
      <t>Proizvod nije pronađen!</t>
    </r>
  </si>
  <si>
    <r>
      <rPr>
        <sz val="12"/>
        <color rgb="FF000000"/>
        <rFont val="Verdana"/>
        <family val="2"/>
        <charset val="238"/>
      </rPr>
      <t>Unesite serijski broj</t>
    </r>
  </si>
  <si>
    <r>
      <rPr>
        <sz val="12"/>
        <color rgb="FF000000"/>
        <rFont val="Verdana"/>
        <family val="2"/>
        <charset val="238"/>
      </rPr>
      <t>Proizvod je već registriran</t>
    </r>
  </si>
  <si>
    <r>
      <rPr>
        <sz val="12"/>
        <color rgb="FF000000"/>
        <rFont val="Verdana"/>
        <family val="2"/>
        <charset val="238"/>
      </rPr>
      <t>Zaregistrujte výrobek</t>
    </r>
  </si>
  <si>
    <r>
      <rPr>
        <sz val="12"/>
        <color rgb="FF000000"/>
        <rFont val="Verdana"/>
        <family val="2"/>
        <charset val="238"/>
      </rPr>
      <t>Zaregistrujte svůj výrobek a:</t>
    </r>
  </si>
  <si>
    <r>
      <rPr>
        <sz val="12"/>
        <color rgb="FF000000"/>
        <rFont val="Verdana"/>
        <family val="2"/>
        <charset val="238"/>
      </rPr>
      <t>Ano</t>
    </r>
  </si>
  <si>
    <r>
      <rPr>
        <sz val="12"/>
        <color rgb="FF000000"/>
        <rFont val="Verdana"/>
        <family val="2"/>
        <charset val="238"/>
      </rPr>
      <t>Registrovat později.</t>
    </r>
  </si>
  <si>
    <r>
      <rPr>
        <sz val="12"/>
        <color rgb="FF000000"/>
        <rFont val="Verdana"/>
        <family val="2"/>
        <charset val="238"/>
      </rPr>
      <t>Všechny výrobky, které jsou právě připojeny k této aplikaci, byly úspěšně registrovány!</t>
    </r>
  </si>
  <si>
    <r>
      <rPr>
        <sz val="12"/>
        <color rgb="FF000000"/>
        <rFont val="Verdana"/>
        <family val="2"/>
        <charset val="238"/>
      </rPr>
      <t>Chcete registrovat další výrobek?</t>
    </r>
  </si>
  <si>
    <r>
      <rPr>
        <sz val="12"/>
        <color rgb="FF000000"/>
        <rFont val="Verdana"/>
        <family val="2"/>
        <charset val="238"/>
      </rPr>
      <t>Nebo svůj výrobek registrujte ve verzi na webu www.philips.com</t>
    </r>
  </si>
  <si>
    <r>
      <rPr>
        <sz val="12"/>
        <color rgb="FF000000"/>
        <rFont val="Verdana"/>
        <family val="2"/>
        <charset val="238"/>
      </rPr>
      <t>Zpět</t>
    </r>
  </si>
  <si>
    <r>
      <rPr>
        <sz val="12"/>
        <color rgb="FF000000"/>
        <rFont val="Verdana"/>
        <family val="2"/>
        <charset val="238"/>
      </rPr>
      <t>Připojte výrobek</t>
    </r>
  </si>
  <si>
    <r>
      <rPr>
        <sz val="12"/>
        <color rgb="FF000000"/>
        <rFont val="Verdana"/>
        <family val="2"/>
        <charset val="238"/>
      </rPr>
      <t>Úspěšně registrováno!</t>
    </r>
  </si>
  <si>
    <r>
      <rPr>
        <sz val="12"/>
        <color rgb="FF000000"/>
        <rFont val="Verdana"/>
        <family val="2"/>
        <charset val="238"/>
      </rPr>
      <t>Vaše záruční lhůta byla prodloužena do</t>
    </r>
  </si>
  <si>
    <r>
      <rPr>
        <sz val="12"/>
        <color rgb="FF000000"/>
        <rFont val="Verdana"/>
        <family val="2"/>
        <charset val="238"/>
      </rPr>
      <t>Na vaši e-mailovou adresu byl zaslán email se smlouvou o prodloužení záruky</t>
    </r>
  </si>
  <si>
    <r>
      <rPr>
        <sz val="12"/>
        <color rgb="FF000000"/>
        <rFont val="Verdana"/>
        <family val="2"/>
        <charset val="238"/>
      </rPr>
      <t>Děkujeme, že jste si vybrali výrobky Philips!</t>
    </r>
  </si>
  <si>
    <r>
      <rPr>
        <sz val="12"/>
        <color rgb="FF000000"/>
        <rFont val="Verdana"/>
        <family val="2"/>
        <charset val="238"/>
      </rPr>
      <t>Vyhledávání vašich výrobků…</t>
    </r>
  </si>
  <si>
    <r>
      <rPr>
        <sz val="12"/>
        <color rgb="FF000000"/>
        <rFont val="Verdana"/>
        <family val="2"/>
        <charset val="238"/>
      </rPr>
      <t>Registrování vašich výrobků…</t>
    </r>
  </si>
  <si>
    <r>
      <rPr>
        <sz val="12"/>
        <color rgb="FF000000"/>
        <rFont val="Verdana"/>
        <family val="2"/>
        <charset val="238"/>
      </rPr>
      <t>Není dostupné připojení k internetu!</t>
    </r>
  </si>
  <si>
    <r>
      <rPr>
        <sz val="12"/>
        <color rgb="FF000000"/>
        <rFont val="Verdana"/>
        <family val="2"/>
        <charset val="238"/>
      </rPr>
      <t>Zkontrolujte připojení k internetu a zkuste to znovu.</t>
    </r>
  </si>
  <si>
    <r>
      <rPr>
        <sz val="12"/>
        <color rgb="FF000000"/>
        <rFont val="Verdana"/>
        <family val="2"/>
        <charset val="238"/>
      </rPr>
      <t>Chyba ověření!</t>
    </r>
  </si>
  <si>
    <r>
      <rPr>
        <sz val="12"/>
        <color rgb="FF000000"/>
        <rFont val="Verdana"/>
        <family val="2"/>
        <charset val="238"/>
      </rPr>
      <t>Ověření uživatele selhalo. Zkuste to prosím později.</t>
    </r>
  </si>
  <si>
    <r>
      <rPr>
        <sz val="12"/>
        <color rgb="FF000000"/>
        <rFont val="Verdana"/>
        <family val="2"/>
        <charset val="238"/>
      </rPr>
      <t>Výrobek nenalezen!</t>
    </r>
  </si>
  <si>
    <r>
      <rPr>
        <sz val="12"/>
        <color rgb="FF000000"/>
        <rFont val="Verdana"/>
        <family val="2"/>
        <charset val="238"/>
      </rPr>
      <t>Výrobek není v tomto regionu podporován. Obraťte se prosím na zákaznickou podporu.</t>
    </r>
  </si>
  <si>
    <r>
      <rPr>
        <sz val="12"/>
        <color rgb="FF000000"/>
        <rFont val="Verdana"/>
        <family val="2"/>
        <charset val="238"/>
      </rPr>
      <t>Chyba komunikace!</t>
    </r>
  </si>
  <si>
    <r>
      <rPr>
        <sz val="12"/>
        <color rgb="FF000000"/>
        <rFont val="Verdana"/>
        <family val="2"/>
        <charset val="238"/>
      </rPr>
      <t>Nelze se připojit k serveru, zkuste to prosím později znovu. Pokud problém přetrvá, obraťte se na zákaznickou podporu.</t>
    </r>
  </si>
  <si>
    <r>
      <rPr>
        <sz val="12"/>
        <color rgb="FF000000"/>
        <rFont val="Verdana"/>
        <family val="2"/>
        <charset val="238"/>
      </rPr>
      <t>Neplatné sériové číslo!</t>
    </r>
  </si>
  <si>
    <r>
      <rPr>
        <sz val="12"/>
        <color rgb="FF000000"/>
        <rFont val="Verdana"/>
        <family val="2"/>
        <charset val="238"/>
      </rPr>
      <t>Zadejte platné sériové číslo</t>
    </r>
  </si>
  <si>
    <r>
      <rPr>
        <sz val="12"/>
        <color rgb="FF000000"/>
        <rFont val="Verdana"/>
        <family val="2"/>
        <charset val="238"/>
      </rPr>
      <t>Neplatné datum zakoupení!</t>
    </r>
  </si>
  <si>
    <r>
      <rPr>
        <sz val="12"/>
        <color rgb="FF000000"/>
        <rFont val="Verdana"/>
        <family val="2"/>
        <charset val="238"/>
      </rPr>
      <t>Zadejte prosím datum zakoupení</t>
    </r>
  </si>
  <si>
    <r>
      <rPr>
        <sz val="12"/>
        <color rgb="FF000000"/>
        <rFont val="Verdana"/>
        <family val="2"/>
        <charset val="238"/>
      </rPr>
      <t>Zadejte prosím sériové číslo v tomto formátu:</t>
    </r>
  </si>
  <si>
    <r>
      <rPr>
        <sz val="12"/>
        <color rgb="FF000000"/>
        <rFont val="Verdana"/>
        <family val="2"/>
        <charset val="238"/>
      </rPr>
      <t>Síťová chyba!</t>
    </r>
  </si>
  <si>
    <r>
      <rPr>
        <sz val="12"/>
        <color rgb="FF000000"/>
        <rFont val="Verdana"/>
        <family val="2"/>
        <charset val="238"/>
      </rPr>
      <t>Zkuste to prosím později.</t>
    </r>
  </si>
  <si>
    <r>
      <rPr>
        <sz val="12"/>
        <color rgb="FF000000"/>
        <rFont val="Verdana"/>
        <family val="2"/>
        <charset val="238"/>
      </rPr>
      <t>Neznámá chyba</t>
    </r>
  </si>
  <si>
    <r>
      <rPr>
        <sz val="12"/>
        <color rgb="FF000000"/>
        <rFont val="Verdana"/>
        <family val="2"/>
        <charset val="238"/>
      </rPr>
      <t>Neplatné datum zakoupení</t>
    </r>
  </si>
  <si>
    <r>
      <rPr>
        <sz val="12"/>
        <color rgb="FF000000"/>
        <rFont val="Verdana"/>
        <family val="2"/>
        <charset val="238"/>
      </rPr>
      <t>Datum nákupu:</t>
    </r>
  </si>
  <si>
    <r>
      <rPr>
        <sz val="12"/>
        <color rgb="FF000000"/>
        <rFont val="Verdana"/>
        <family val="2"/>
        <charset val="238"/>
      </rPr>
      <t>Zadejte sériové číslo</t>
    </r>
  </si>
  <si>
    <r>
      <rPr>
        <sz val="12"/>
        <color rgb="FF000000"/>
        <rFont val="Verdana"/>
        <family val="2"/>
        <charset val="238"/>
      </rPr>
      <t>Zaregistrujte</t>
    </r>
  </si>
  <si>
    <r>
      <rPr>
        <sz val="12"/>
        <color rgb="FF000000"/>
        <rFont val="Verdana"/>
        <family val="2"/>
        <charset val="238"/>
      </rPr>
      <t>Zadejte prosím datum mezi rokem 2000 a dnešním datem</t>
    </r>
  </si>
  <si>
    <r>
      <rPr>
        <sz val="12"/>
        <color rgb="FF000000"/>
        <rFont val="Verdana"/>
        <family val="2"/>
        <charset val="238"/>
      </rPr>
      <t>Produkt zaregistrován.</t>
    </r>
  </si>
  <si>
    <r>
      <rPr>
        <sz val="12"/>
        <color rgb="FF000000"/>
        <rFont val="Verdana"/>
        <family val="2"/>
        <charset val="238"/>
      </rPr>
      <t>Produkt již byl registrován</t>
    </r>
  </si>
  <si>
    <r>
      <rPr>
        <sz val="12"/>
        <color rgb="FF000000"/>
        <rFont val="Verdana"/>
        <family val="2"/>
        <charset val="238"/>
      </rPr>
      <t>Registrer dit produkt</t>
    </r>
  </si>
  <si>
    <r>
      <rPr>
        <sz val="12"/>
        <color rgb="FF000000"/>
        <rFont val="Verdana"/>
        <family val="2"/>
        <charset val="238"/>
      </rPr>
      <t>Registrer dit produkt, og:</t>
    </r>
  </si>
  <si>
    <r>
      <rPr>
        <sz val="12"/>
        <color rgb="FF000000"/>
        <rFont val="Verdana"/>
        <family val="2"/>
        <charset val="238"/>
      </rPr>
      <t>Ja</t>
    </r>
  </si>
  <si>
    <r>
      <rPr>
        <sz val="12"/>
        <color rgb="FF000000"/>
        <rFont val="Verdana"/>
        <family val="2"/>
        <charset val="238"/>
      </rPr>
      <t>Nej, registrer senere</t>
    </r>
  </si>
  <si>
    <r>
      <rPr>
        <sz val="12"/>
        <color rgb="FF000000"/>
        <rFont val="Verdana"/>
        <family val="2"/>
        <charset val="238"/>
      </rPr>
      <t>Alle produkter, der er knyttet til denne app i øjeblikket, er blevet registreret!</t>
    </r>
  </si>
  <si>
    <r>
      <rPr>
        <sz val="12"/>
        <color rgb="FF000000"/>
        <rFont val="Verdana"/>
        <family val="2"/>
        <charset val="238"/>
      </rPr>
      <t>Vil du registrere et andet produkt?</t>
    </r>
  </si>
  <si>
    <r>
      <rPr>
        <sz val="12"/>
        <color rgb="FF000000"/>
        <rFont val="Verdana"/>
        <family val="2"/>
        <charset val="238"/>
      </rPr>
      <t>Eller registrer dit produkt i webudgaven på www.philips.com</t>
    </r>
  </si>
  <si>
    <r>
      <rPr>
        <sz val="12"/>
        <color rgb="FF000000"/>
        <rFont val="Verdana"/>
        <family val="2"/>
        <charset val="238"/>
      </rPr>
      <t>Tilbage</t>
    </r>
  </si>
  <si>
    <r>
      <rPr>
        <sz val="12"/>
        <color rgb="FF000000"/>
        <rFont val="Verdana"/>
        <family val="2"/>
        <charset val="238"/>
      </rPr>
      <t>Tilknyt et produkt</t>
    </r>
  </si>
  <si>
    <r>
      <rPr>
        <sz val="12"/>
        <color rgb="FF000000"/>
        <rFont val="Verdana"/>
        <family val="2"/>
        <charset val="238"/>
      </rPr>
      <t>Registreret!</t>
    </r>
  </si>
  <si>
    <r>
      <rPr>
        <sz val="12"/>
        <color rgb="FF000000"/>
        <rFont val="Verdana"/>
        <family val="2"/>
        <charset val="238"/>
      </rPr>
      <t>Din garantiperiode er blevet forlænget indtil</t>
    </r>
  </si>
  <si>
    <r>
      <rPr>
        <sz val="12"/>
        <color rgb="FF000000"/>
        <rFont val="Verdana"/>
        <family val="2"/>
        <charset val="238"/>
      </rPr>
      <t>Vi har sendt en e-mail til din e-mailadresse med kontrakten vedr. din forlængede garanti</t>
    </r>
  </si>
  <si>
    <r>
      <rPr>
        <sz val="12"/>
        <color rgb="FF000000"/>
        <rFont val="Verdana"/>
        <family val="2"/>
        <charset val="238"/>
      </rPr>
      <t>Tak, fordi du valgte Philips-produkter!</t>
    </r>
  </si>
  <si>
    <r>
      <rPr>
        <sz val="12"/>
        <color rgb="FF000000"/>
        <rFont val="Verdana"/>
        <family val="2"/>
        <charset val="238"/>
      </rPr>
      <t>På udkig efter dine produkter...</t>
    </r>
  </si>
  <si>
    <r>
      <rPr>
        <sz val="12"/>
        <color rgb="FF000000"/>
        <rFont val="Verdana"/>
        <family val="2"/>
        <charset val="238"/>
      </rPr>
      <t>Registrering af dine produkter...</t>
    </r>
  </si>
  <si>
    <r>
      <rPr>
        <sz val="12"/>
        <color rgb="FF000000"/>
        <rFont val="Verdana"/>
        <family val="2"/>
        <charset val="238"/>
      </rPr>
      <t>Ingen internetforbindelse!</t>
    </r>
  </si>
  <si>
    <r>
      <rPr>
        <sz val="12"/>
        <color rgb="FF000000"/>
        <rFont val="Verdana"/>
        <family val="2"/>
        <charset val="238"/>
      </rPr>
      <t>Kontrollér din internetforbindelse, og prøv igen</t>
    </r>
  </si>
  <si>
    <r>
      <rPr>
        <sz val="12"/>
        <color rgb="FF000000"/>
        <rFont val="Verdana"/>
        <family val="2"/>
        <charset val="238"/>
      </rPr>
      <t>Godkendelse mislykkedes!</t>
    </r>
  </si>
  <si>
    <r>
      <rPr>
        <sz val="12"/>
        <color rgb="FF000000"/>
        <rFont val="Verdana"/>
        <family val="2"/>
        <charset val="238"/>
      </rPr>
      <t>Brugergodkendelse mislykkedes. Prøv igen senere</t>
    </r>
  </si>
  <si>
    <r>
      <rPr>
        <sz val="12"/>
        <color rgb="FF000000"/>
        <rFont val="Verdana"/>
        <family val="2"/>
        <charset val="238"/>
      </rPr>
      <t>Produktet blev ikke fundet!</t>
    </r>
  </si>
  <si>
    <r>
      <rPr>
        <sz val="12"/>
        <color rgb="FF000000"/>
        <rFont val="Verdana"/>
        <family val="2"/>
        <charset val="238"/>
      </rPr>
      <t>Produktet understøttes ikke i denne region. Kontakt kundeservice.</t>
    </r>
  </si>
  <si>
    <r>
      <rPr>
        <sz val="12"/>
        <color rgb="FF000000"/>
        <rFont val="Verdana"/>
        <family val="2"/>
        <charset val="238"/>
      </rPr>
      <t>Kommunikationsfejl!</t>
    </r>
  </si>
  <si>
    <r>
      <rPr>
        <sz val="12"/>
        <color rgb="FF000000"/>
        <rFont val="Verdana"/>
        <family val="2"/>
        <charset val="238"/>
      </rPr>
      <t>Kan ikke oprette forbindelse til serveren. Prøv igen senere. Hvis problemet fortsætter, skal du kontakte kundeservice</t>
    </r>
  </si>
  <si>
    <r>
      <rPr>
        <sz val="12"/>
        <color rgb="FF000000"/>
        <rFont val="Verdana"/>
        <family val="2"/>
        <charset val="238"/>
      </rPr>
      <t>Ugyldigt serienummer!</t>
    </r>
  </si>
  <si>
    <r>
      <rPr>
        <sz val="12"/>
        <color rgb="FF000000"/>
        <rFont val="Verdana"/>
        <family val="2"/>
        <charset val="238"/>
      </rPr>
      <t>Indtast et gyldigt serienummer</t>
    </r>
  </si>
  <si>
    <r>
      <rPr>
        <sz val="12"/>
        <color rgb="FF000000"/>
        <rFont val="Verdana"/>
        <family val="2"/>
        <charset val="238"/>
      </rPr>
      <t>Ugyldig købsdato!</t>
    </r>
  </si>
  <si>
    <r>
      <rPr>
        <sz val="12"/>
        <color rgb="FF000000"/>
        <rFont val="Verdana"/>
        <family val="2"/>
        <charset val="238"/>
      </rPr>
      <t>Indtast købsdato</t>
    </r>
  </si>
  <si>
    <r>
      <rPr>
        <sz val="12"/>
        <color rgb="FF000000"/>
        <rFont val="Verdana"/>
        <family val="2"/>
        <charset val="238"/>
      </rPr>
      <t>Serienummeret skal indtastes i følgende format:</t>
    </r>
  </si>
  <si>
    <r>
      <rPr>
        <sz val="12"/>
        <color rgb="FF000000"/>
        <rFont val="Verdana"/>
        <family val="2"/>
        <charset val="238"/>
      </rPr>
      <t>Netværksfejl!</t>
    </r>
  </si>
  <si>
    <r>
      <rPr>
        <sz val="12"/>
        <color rgb="FF000000"/>
        <rFont val="Verdana"/>
        <family val="2"/>
        <charset val="238"/>
      </rPr>
      <t>Prøv igen senere.</t>
    </r>
  </si>
  <si>
    <r>
      <rPr>
        <sz val="12"/>
        <color rgb="FF000000"/>
        <rFont val="Verdana"/>
        <family val="2"/>
        <charset val="238"/>
      </rPr>
      <t>Ukendt fejl</t>
    </r>
  </si>
  <si>
    <r>
      <rPr>
        <sz val="12"/>
        <color rgb="FF000000"/>
        <rFont val="Verdana"/>
        <family val="2"/>
        <charset val="238"/>
      </rPr>
      <t>Ugyldig købsdato</t>
    </r>
  </si>
  <si>
    <r>
      <rPr>
        <sz val="12"/>
        <color rgb="FF000000"/>
        <rFont val="Verdana"/>
        <family val="2"/>
        <charset val="238"/>
      </rPr>
      <t>Købsdato:</t>
    </r>
  </si>
  <si>
    <r>
      <rPr>
        <sz val="12"/>
        <color rgb="FF000000"/>
        <rFont val="Verdana"/>
        <family val="2"/>
        <charset val="238"/>
      </rPr>
      <t>Indtast serienummer</t>
    </r>
  </si>
  <si>
    <r>
      <rPr>
        <sz val="12"/>
        <color rgb="FF000000"/>
        <rFont val="Verdana"/>
        <family val="2"/>
        <charset val="238"/>
      </rPr>
      <t>Registrer</t>
    </r>
  </si>
  <si>
    <r>
      <rPr>
        <sz val="12"/>
        <color rgb="FF000000"/>
        <rFont val="Verdana"/>
        <family val="2"/>
        <charset val="238"/>
      </rPr>
      <t>Indtast en dato mellem år 2000 og dags dato</t>
    </r>
  </si>
  <si>
    <r>
      <rPr>
        <sz val="12"/>
        <color rgb="FF000000"/>
        <rFont val="Verdana"/>
        <family val="2"/>
        <charset val="238"/>
      </rPr>
      <t>Produktet er blevet registreret</t>
    </r>
  </si>
  <si>
    <r>
      <rPr>
        <sz val="12"/>
        <color rgb="FF000000"/>
        <rFont val="Verdana"/>
        <family val="2"/>
        <charset val="238"/>
      </rPr>
      <t>Produktet er allerede registreret</t>
    </r>
  </si>
  <si>
    <r>
      <rPr>
        <sz val="12"/>
        <color rgb="FF000000"/>
        <rFont val="Verdana"/>
        <family val="2"/>
        <charset val="238"/>
      </rPr>
      <t>Produkt registrieren</t>
    </r>
  </si>
  <si>
    <r>
      <rPr>
        <sz val="12"/>
        <color rgb="FF000000"/>
        <rFont val="Verdana"/>
        <family val="2"/>
        <charset val="238"/>
      </rPr>
      <t>Produkt registrieren und</t>
    </r>
  </si>
  <si>
    <r>
      <rPr>
        <sz val="12"/>
        <color rgb="FF000000"/>
        <rFont val="Verdana"/>
        <family val="2"/>
        <charset val="238"/>
      </rPr>
      <t>Nein, nicht jetzt</t>
    </r>
  </si>
  <si>
    <r>
      <rPr>
        <sz val="12"/>
        <color rgb="FF000000"/>
        <rFont val="Verdana"/>
        <family val="2"/>
        <charset val="238"/>
      </rPr>
      <t>Alle Produkte, die mit dieser App vernetzt sind, wurden erfolgreich registriert.</t>
    </r>
  </si>
  <si>
    <r>
      <rPr>
        <sz val="12"/>
        <color rgb="FF000000"/>
        <rFont val="Verdana"/>
        <family val="2"/>
        <charset val="238"/>
      </rPr>
      <t>Möchten Sie ein anderes Produkt registrieren?</t>
    </r>
  </si>
  <si>
    <r>
      <rPr>
        <sz val="12"/>
        <color rgb="FF000000"/>
        <rFont val="Verdana"/>
        <family val="2"/>
        <charset val="238"/>
      </rPr>
      <t>Oder registrieren Sie Ihr Produkt im Internet auf www.philips.com.</t>
    </r>
  </si>
  <si>
    <r>
      <rPr>
        <sz val="12"/>
        <color rgb="FF000000"/>
        <rFont val="Verdana"/>
        <family val="2"/>
        <charset val="238"/>
      </rPr>
      <t>Zurück</t>
    </r>
  </si>
  <si>
    <r>
      <rPr>
        <sz val="12"/>
        <color rgb="FF000000"/>
        <rFont val="Verdana"/>
        <family val="2"/>
        <charset val="238"/>
      </rPr>
      <t>Produkt vernetzen</t>
    </r>
  </si>
  <si>
    <r>
      <rPr>
        <sz val="12"/>
        <color rgb="FF000000"/>
        <rFont val="Verdana"/>
        <family val="2"/>
        <charset val="238"/>
      </rPr>
      <t>Erfolgreich registriert!</t>
    </r>
  </si>
  <si>
    <r>
      <rPr>
        <sz val="12"/>
        <color rgb="FF000000"/>
        <rFont val="Verdana"/>
        <family val="2"/>
        <charset val="238"/>
      </rPr>
      <t>Ihr Gewährleistungszeitraum wurde verlängert bis zum</t>
    </r>
  </si>
  <si>
    <r>
      <rPr>
        <sz val="12"/>
        <color rgb="FF000000"/>
        <rFont val="Verdana"/>
        <family val="2"/>
        <charset val="238"/>
      </rPr>
      <t>Eine E-Mail mit dem Vertrag für Ihren verlängerten Gewährleistungszeitraum wurde an Ihre E-Mail-Adresse gesendet.</t>
    </r>
  </si>
  <si>
    <r>
      <rPr>
        <sz val="12"/>
        <color rgb="FF000000"/>
        <rFont val="Verdana"/>
        <family val="2"/>
        <charset val="238"/>
      </rPr>
      <t>Vielen Dank, dass Sie sich für die Produkte von Philips entschieden haben.</t>
    </r>
  </si>
  <si>
    <r>
      <rPr>
        <sz val="12"/>
        <color rgb="FF000000"/>
        <rFont val="Verdana"/>
        <family val="2"/>
        <charset val="238"/>
      </rPr>
      <t>Ihre Produkte werden gesucht ...</t>
    </r>
  </si>
  <si>
    <r>
      <rPr>
        <sz val="12"/>
        <color rgb="FF000000"/>
        <rFont val="Verdana"/>
        <family val="2"/>
        <charset val="238"/>
      </rPr>
      <t>Ihre Produkte werden registriert ...</t>
    </r>
  </si>
  <si>
    <r>
      <rPr>
        <sz val="12"/>
        <color rgb="FF000000"/>
        <rFont val="Verdana"/>
        <family val="2"/>
        <charset val="238"/>
      </rPr>
      <t>Keine Internetverbindung!</t>
    </r>
  </si>
  <si>
    <r>
      <rPr>
        <sz val="12"/>
        <color rgb="FF000000"/>
        <rFont val="Verdana"/>
        <family val="2"/>
        <charset val="238"/>
      </rPr>
      <t>Überprüfen Sie Ihre Internetverbindung, und versuchen Sie es erneut.</t>
    </r>
  </si>
  <si>
    <r>
      <rPr>
        <sz val="12"/>
        <color rgb="FF000000"/>
        <rFont val="Verdana"/>
        <family val="2"/>
        <charset val="238"/>
      </rPr>
      <t>Authentifizierung fehlgeschlagen!</t>
    </r>
  </si>
  <si>
    <r>
      <rPr>
        <sz val="12"/>
        <color rgb="FF000000"/>
        <rFont val="Verdana"/>
        <family val="2"/>
        <charset val="238"/>
      </rPr>
      <t>Die Benutzerauthentifizierung ist fehlgeschlagen. Versuchen Sie es später erneut.</t>
    </r>
  </si>
  <si>
    <r>
      <rPr>
        <sz val="12"/>
        <color rgb="FF000000"/>
        <rFont val="Verdana"/>
        <family val="2"/>
        <charset val="238"/>
      </rPr>
      <t>Produkt nicht gefunden!</t>
    </r>
  </si>
  <si>
    <r>
      <rPr>
        <sz val="12"/>
        <color rgb="FF000000"/>
        <rFont val="Verdana"/>
        <family val="2"/>
        <charset val="238"/>
      </rPr>
      <t>Das Produkt wird in dieser Region nicht unterstützt. Bitte kontaktieren Sie das Service-Center.</t>
    </r>
  </si>
  <si>
    <r>
      <rPr>
        <sz val="12"/>
        <color rgb="FF000000"/>
        <rFont val="Verdana"/>
        <family val="2"/>
        <charset val="238"/>
      </rPr>
      <t>Verbindungsfehler!</t>
    </r>
  </si>
  <si>
    <r>
      <rPr>
        <sz val="12"/>
        <color rgb="FF000000"/>
        <rFont val="Verdana"/>
        <family val="2"/>
        <charset val="238"/>
      </rPr>
      <t>Es konnte keine Verbindung zum Server hergestellt werden. Versuchen Sie es später erneut. Falls das Problem weiterhin besteht, kontaktieren Sie das Service-Center.</t>
    </r>
  </si>
  <si>
    <r>
      <rPr>
        <sz val="12"/>
        <color rgb="FF000000"/>
        <rFont val="Verdana"/>
        <family val="2"/>
        <charset val="238"/>
      </rPr>
      <t>Ungültige Seriennummer!</t>
    </r>
  </si>
  <si>
    <r>
      <rPr>
        <sz val="12"/>
        <color rgb="FF000000"/>
        <rFont val="Verdana"/>
        <family val="2"/>
        <charset val="238"/>
      </rPr>
      <t>Geben Sie eine gültige Seriennummer ein.</t>
    </r>
  </si>
  <si>
    <r>
      <rPr>
        <sz val="12"/>
        <color rgb="FF000000"/>
        <rFont val="Verdana"/>
        <family val="2"/>
        <charset val="238"/>
      </rPr>
      <t>Ungültiges Kaufdatum!</t>
    </r>
  </si>
  <si>
    <r>
      <rPr>
        <sz val="12"/>
        <color rgb="FF000000"/>
        <rFont val="Verdana"/>
        <family val="2"/>
        <charset val="238"/>
      </rPr>
      <t>Bitte geben Sie das Kaufdatum ein.</t>
    </r>
  </si>
  <si>
    <r>
      <rPr>
        <sz val="12"/>
        <color rgb="FF000000"/>
        <rFont val="Verdana"/>
        <family val="2"/>
        <charset val="238"/>
      </rPr>
      <t>Geben Sie die Seriennummer in folgendem Format ein:</t>
    </r>
  </si>
  <si>
    <r>
      <rPr>
        <sz val="12"/>
        <color rgb="FF000000"/>
        <rFont val="Verdana"/>
        <family val="2"/>
        <charset val="238"/>
      </rPr>
      <t>Netzwerkfehler!</t>
    </r>
  </si>
  <si>
    <r>
      <rPr>
        <sz val="12"/>
        <color rgb="FF000000"/>
        <rFont val="Verdana"/>
        <family val="2"/>
        <charset val="238"/>
      </rPr>
      <t>Versuchen Sie es später erneut.</t>
    </r>
  </si>
  <si>
    <r>
      <rPr>
        <sz val="12"/>
        <color rgb="FF000000"/>
        <rFont val="Verdana"/>
        <family val="2"/>
        <charset val="238"/>
      </rPr>
      <t>Unbekannter Fehler</t>
    </r>
  </si>
  <si>
    <r>
      <rPr>
        <sz val="12"/>
        <color rgb="FF000000"/>
        <rFont val="Verdana"/>
        <family val="2"/>
        <charset val="238"/>
      </rPr>
      <t>Ungültiges Kaufdatum</t>
    </r>
  </si>
  <si>
    <r>
      <rPr>
        <sz val="12"/>
        <color rgb="FF000000"/>
        <rFont val="Verdana"/>
        <family val="2"/>
        <charset val="238"/>
      </rPr>
      <t>Kaufdatum:</t>
    </r>
  </si>
  <si>
    <r>
      <rPr>
        <sz val="12"/>
        <color rgb="FF000000"/>
        <rFont val="Verdana"/>
        <family val="2"/>
        <charset val="238"/>
      </rPr>
      <t>Bitte geben Sie die Seriennummer ein.</t>
    </r>
  </si>
  <si>
    <r>
      <rPr>
        <sz val="12"/>
        <color rgb="FF000000"/>
        <rFont val="Verdana"/>
        <family val="2"/>
        <charset val="238"/>
      </rPr>
      <t>Registrieren</t>
    </r>
  </si>
  <si>
    <r>
      <rPr>
        <sz val="12"/>
        <color rgb="FF000000"/>
        <rFont val="Verdana"/>
        <family val="2"/>
        <charset val="238"/>
      </rPr>
      <t>Geben Sie ein Datum zwischen dem Jahr 2000 und dem heutigen Datum ein.</t>
    </r>
  </si>
  <si>
    <r>
      <rPr>
        <sz val="12"/>
        <color rgb="FF000000"/>
        <rFont val="Verdana"/>
        <family val="2"/>
        <charset val="238"/>
      </rPr>
      <t>Das Produkt wurde registriert.</t>
    </r>
  </si>
  <si>
    <r>
      <rPr>
        <sz val="12"/>
        <color rgb="FF000000"/>
        <rFont val="Verdana"/>
        <family val="2"/>
        <charset val="238"/>
      </rPr>
      <t>Das Produkt wurde bereits registriert.</t>
    </r>
  </si>
  <si>
    <r>
      <rPr>
        <sz val="12"/>
        <color rgb="FF000000"/>
        <rFont val="Verdana"/>
        <family val="2"/>
        <charset val="238"/>
      </rPr>
      <t>Δήλωση προϊόντος</t>
    </r>
  </si>
  <si>
    <r>
      <rPr>
        <sz val="12"/>
        <color rgb="FF000000"/>
        <rFont val="Verdana"/>
        <family val="2"/>
        <charset val="238"/>
      </rPr>
      <t>Δηλώστε το προϊόν σας, ώστε:</t>
    </r>
  </si>
  <si>
    <r>
      <rPr>
        <sz val="12"/>
        <color rgb="FF000000"/>
        <rFont val="Verdana"/>
        <family val="2"/>
        <charset val="238"/>
      </rPr>
      <t>Ναι</t>
    </r>
  </si>
  <si>
    <r>
      <rPr>
        <sz val="12"/>
        <color rgb="FF000000"/>
        <rFont val="Verdana"/>
        <family val="2"/>
        <charset val="238"/>
      </rPr>
      <t>Όχι τώρα. Ευχαριστώ.</t>
    </r>
  </si>
  <si>
    <r>
      <rPr>
        <sz val="12"/>
        <color rgb="FF000000"/>
        <rFont val="Verdana"/>
        <family val="2"/>
        <charset val="238"/>
      </rPr>
      <t>Όλα τα προϊόντα που είναι αυτήν τη στιγμή αντιστοιχισμένα με τη συγκεκριμένη εφαρμογή έχουν δηλωθεί με επιτυχία!</t>
    </r>
  </si>
  <si>
    <r>
      <rPr>
        <sz val="12"/>
        <color rgb="FF000000"/>
        <rFont val="Verdana"/>
        <family val="2"/>
        <charset val="238"/>
      </rPr>
      <t>Θέλετε να δηλώσετε κάποιο άλλο προϊόν;</t>
    </r>
  </si>
  <si>
    <r>
      <rPr>
        <sz val="12"/>
        <color rgb="FF000000"/>
        <rFont val="Verdana"/>
        <family val="2"/>
        <charset val="238"/>
      </rPr>
      <t>Εναλλακτικά, μπορείτε να δηλώσετε το προϊόν σας στην έκδοση web από τη διεύθυνση www.philips.com.</t>
    </r>
  </si>
  <si>
    <r>
      <rPr>
        <sz val="12"/>
        <color rgb="FF000000"/>
        <rFont val="Verdana"/>
        <family val="2"/>
        <charset val="238"/>
      </rPr>
      <t>Πίσω</t>
    </r>
  </si>
  <si>
    <r>
      <rPr>
        <sz val="12"/>
        <color rgb="FF000000"/>
        <rFont val="Verdana"/>
        <family val="2"/>
        <charset val="238"/>
      </rPr>
      <t>Αντιστοίχιση προϊόντος</t>
    </r>
  </si>
  <si>
    <r>
      <rPr>
        <sz val="12"/>
        <color rgb="FF000000"/>
        <rFont val="Verdana"/>
        <family val="2"/>
        <charset val="238"/>
      </rPr>
      <t>Η διαδικασία δήλωσης ολοκληρώθηκε με επιτυχία!</t>
    </r>
  </si>
  <si>
    <r>
      <rPr>
        <sz val="12"/>
        <color rgb="FF000000"/>
        <rFont val="Verdana"/>
        <family val="2"/>
        <charset val="238"/>
      </rPr>
      <t>Η διάρκεια της περιόδου εγγύησης επεκτάθηκε έως</t>
    </r>
  </si>
  <si>
    <r>
      <rPr>
        <sz val="12"/>
        <color rgb="FF000000"/>
        <rFont val="Verdana"/>
        <family val="2"/>
        <charset val="238"/>
      </rPr>
      <t>Ένα email σχετικά με το συμβόλαιο επέκτασης της εγγύησης εστάλη στη διεύθυνση email σας.</t>
    </r>
  </si>
  <si>
    <r>
      <rPr>
        <sz val="12"/>
        <color rgb="FF000000"/>
        <rFont val="Verdana"/>
        <family val="2"/>
        <charset val="238"/>
      </rPr>
      <t>Σας ευχαριστούμε που επιλέξατε προϊόντα Philips!</t>
    </r>
  </si>
  <si>
    <r>
      <rPr>
        <sz val="12"/>
        <color rgb="FF000000"/>
        <rFont val="Verdana"/>
        <family val="2"/>
        <charset val="238"/>
      </rPr>
      <t>Γίνεται αναζήτηση των προϊόντων σας..</t>
    </r>
  </si>
  <si>
    <r>
      <rPr>
        <sz val="12"/>
        <color rgb="FF000000"/>
        <rFont val="Verdana"/>
        <family val="2"/>
        <charset val="238"/>
      </rPr>
      <t>Η διαδικασία δήλωσης των προϊόντων σας βρίσκεται σε εξέλιξη.</t>
    </r>
  </si>
  <si>
    <r>
      <rPr>
        <sz val="12"/>
        <color rgb="FF000000"/>
        <rFont val="Verdana"/>
        <family val="2"/>
        <charset val="238"/>
      </rPr>
      <t>Δεν υπάρχει σύνδεση στο Internet!</t>
    </r>
  </si>
  <si>
    <r>
      <rPr>
        <sz val="12"/>
        <color rgb="FF000000"/>
        <rFont val="Verdana"/>
        <family val="2"/>
        <charset val="238"/>
      </rPr>
      <t>Ελέγξτε τη σύνδεσή σας στο Internet και δοκιμάστε ξανά.</t>
    </r>
  </si>
  <si>
    <r>
      <rPr>
        <sz val="12"/>
        <color rgb="FF000000"/>
        <rFont val="Verdana"/>
        <family val="2"/>
        <charset val="238"/>
      </rPr>
      <t>Αποτυχία ελέγχου ταυτότητας!</t>
    </r>
  </si>
  <si>
    <r>
      <rPr>
        <sz val="12"/>
        <color rgb="FF000000"/>
        <rFont val="Verdana"/>
        <family val="2"/>
        <charset val="238"/>
      </rPr>
      <t>Ο έλεγχος ταυτότητας χρήστη απέτυχε. Δοκιμάστε ξανά αργότερα.</t>
    </r>
  </si>
  <si>
    <r>
      <rPr>
        <sz val="12"/>
        <color rgb="FF000000"/>
        <rFont val="Verdana"/>
        <family val="2"/>
        <charset val="238"/>
      </rPr>
      <t>Το προϊόν δεν βρέθηκε!</t>
    </r>
  </si>
  <si>
    <r>
      <rPr>
        <sz val="12"/>
        <color rgb="FF000000"/>
        <rFont val="Verdana"/>
        <family val="2"/>
        <charset val="238"/>
      </rPr>
      <t>Δεν παρέχεται υποστήριξη για το συγκεκριμένο προϊόν στην περιοχή. Επικοινωνήστε με την Εξυπηρέτηση Καταναλωτών.</t>
    </r>
  </si>
  <si>
    <r>
      <rPr>
        <sz val="12"/>
        <color rgb="FF000000"/>
        <rFont val="Verdana"/>
        <family val="2"/>
        <charset val="238"/>
      </rPr>
      <t>Σφάλμα επικοινωνίας!</t>
    </r>
  </si>
  <si>
    <r>
      <rPr>
        <sz val="12"/>
        <color rgb="FF000000"/>
        <rFont val="Verdana"/>
        <family val="2"/>
        <charset val="238"/>
      </rPr>
      <t>Δεν είναι δυνατή η επικοινωνία με το διακομιστή. Δοκιμάστε ξανά αργότερα. Αν το πρόβλημα παραμένει, επικοινωνήστε με την Εξυπηρέτηση Καταναλωτών.</t>
    </r>
  </si>
  <si>
    <r>
      <rPr>
        <sz val="12"/>
        <color rgb="FF000000"/>
        <rFont val="Verdana"/>
        <family val="2"/>
        <charset val="238"/>
      </rPr>
      <t>Μη έγκυρος σειριακός αριθμός!</t>
    </r>
  </si>
  <si>
    <r>
      <rPr>
        <sz val="12"/>
        <color rgb="FF000000"/>
        <rFont val="Verdana"/>
        <family val="2"/>
        <charset val="238"/>
      </rPr>
      <t>Πληκτρολογήστε έναν έγκυρο σειριακό αριθμό.</t>
    </r>
  </si>
  <si>
    <r>
      <rPr>
        <sz val="12"/>
        <color rgb="FF000000"/>
        <rFont val="Verdana"/>
        <family val="2"/>
        <charset val="238"/>
      </rPr>
      <t>Μη έγκυρη ημερομηνία αγοράς!</t>
    </r>
  </si>
  <si>
    <r>
      <rPr>
        <sz val="12"/>
        <color rgb="FF000000"/>
        <rFont val="Verdana"/>
        <family val="2"/>
        <charset val="238"/>
      </rPr>
      <t>Πληκτρολογήστε μια έγκυρη ημερομηνία αγοράς.</t>
    </r>
  </si>
  <si>
    <r>
      <rPr>
        <sz val="12"/>
        <color rgb="FF000000"/>
        <rFont val="Verdana"/>
        <family val="2"/>
        <charset val="238"/>
      </rPr>
      <t>Πληκτρολογήστε το σειριακό αριθμό στην εξής μορφή:</t>
    </r>
  </si>
  <si>
    <r>
      <rPr>
        <sz val="12"/>
        <color rgb="FF000000"/>
        <rFont val="Verdana"/>
        <family val="2"/>
        <charset val="238"/>
      </rPr>
      <t>Σφάλμα δικτύου!</t>
    </r>
  </si>
  <si>
    <r>
      <rPr>
        <sz val="12"/>
        <color rgb="FF000000"/>
        <rFont val="Verdana"/>
        <family val="2"/>
        <charset val="238"/>
      </rPr>
      <t>Δοκιμάστε ξανά αργότερα.</t>
    </r>
  </si>
  <si>
    <r>
      <rPr>
        <sz val="12"/>
        <color rgb="FF000000"/>
        <rFont val="Verdana"/>
        <family val="2"/>
        <charset val="238"/>
      </rPr>
      <t>Άγνωστο σφάλμα</t>
    </r>
  </si>
  <si>
    <r>
      <rPr>
        <sz val="12"/>
        <color rgb="FF000000"/>
        <rFont val="Verdana"/>
        <family val="2"/>
        <charset val="238"/>
      </rPr>
      <t>Μη έγκυρη ημερομηνία αγοράς</t>
    </r>
  </si>
  <si>
    <r>
      <rPr>
        <sz val="12"/>
        <color rgb="FF000000"/>
        <rFont val="Verdana"/>
        <family val="2"/>
        <charset val="238"/>
      </rPr>
      <t>Ημερα αγοράς:</t>
    </r>
  </si>
  <si>
    <r>
      <rPr>
        <sz val="12"/>
        <color rgb="FF000000"/>
        <rFont val="Verdana"/>
        <family val="2"/>
        <charset val="238"/>
      </rPr>
      <t>Πληκτρολογήστε το σειριακό αριθμό.</t>
    </r>
  </si>
  <si>
    <r>
      <rPr>
        <sz val="12"/>
        <color rgb="FF000000"/>
        <rFont val="Verdana"/>
        <family val="2"/>
        <charset val="238"/>
      </rPr>
      <t>Δήλωση</t>
    </r>
  </si>
  <si>
    <r>
      <rPr>
        <sz val="12"/>
        <color rgb="FF000000"/>
        <rFont val="Verdana"/>
        <family val="2"/>
        <charset val="238"/>
      </rPr>
      <t>Επιλέξτε μια ημερομηνία από το 2000 έως σήμερα.</t>
    </r>
  </si>
  <si>
    <r>
      <rPr>
        <sz val="12"/>
        <color rgb="FF000000"/>
        <rFont val="Verdana"/>
        <family val="2"/>
        <charset val="238"/>
      </rPr>
      <t>Το προϊόν δηλώθηκε.</t>
    </r>
  </si>
  <si>
    <r>
      <rPr>
        <sz val="12"/>
        <color rgb="FF000000"/>
        <rFont val="Verdana"/>
        <family val="2"/>
        <charset val="238"/>
      </rPr>
      <t>Το προϊόν έχει ήδη δηλωθεί.</t>
    </r>
  </si>
  <si>
    <r>
      <rPr>
        <sz val="12"/>
        <color rgb="FF000000"/>
        <rFont val="Verdana"/>
        <family val="2"/>
        <charset val="238"/>
      </rPr>
      <t>Register your product</t>
    </r>
  </si>
  <si>
    <r>
      <rPr>
        <sz val="12"/>
        <color rgb="FF000000"/>
        <rFont val="Verdana"/>
        <family val="2"/>
        <charset val="238"/>
      </rPr>
      <t>Register your product and:</t>
    </r>
  </si>
  <si>
    <r>
      <rPr>
        <sz val="12"/>
        <color rgb="FF000000"/>
        <rFont val="Verdana"/>
        <family val="2"/>
        <charset val="238"/>
      </rPr>
      <t>Yes</t>
    </r>
  </si>
  <si>
    <r>
      <rPr>
        <sz val="12"/>
        <color rgb="FF000000"/>
        <rFont val="Verdana"/>
        <family val="2"/>
        <charset val="238"/>
      </rPr>
      <t>No thanks, register later</t>
    </r>
  </si>
  <si>
    <r>
      <rPr>
        <sz val="12"/>
        <color rgb="FF000000"/>
        <rFont val="Verdana"/>
        <family val="2"/>
        <charset val="238"/>
      </rPr>
      <t>All the products that are currently connected to this app have been registered successfully!</t>
    </r>
  </si>
  <si>
    <r>
      <rPr>
        <sz val="12"/>
        <color rgb="FF000000"/>
        <rFont val="Verdana"/>
        <family val="2"/>
        <charset val="238"/>
      </rPr>
      <t>Do you want to register another product?</t>
    </r>
  </si>
  <si>
    <r>
      <rPr>
        <sz val="12"/>
        <color rgb="FF000000"/>
        <rFont val="Verdana"/>
        <family val="2"/>
        <charset val="238"/>
      </rPr>
      <t>Or register your product in the web version at www.philips.com</t>
    </r>
  </si>
  <si>
    <r>
      <rPr>
        <sz val="12"/>
        <color rgb="FF000000"/>
        <rFont val="Verdana"/>
        <family val="2"/>
        <charset val="238"/>
      </rPr>
      <t>Back</t>
    </r>
  </si>
  <si>
    <r>
      <rPr>
        <sz val="12"/>
        <color rgb="FF000000"/>
        <rFont val="Verdana"/>
        <family val="2"/>
        <charset val="238"/>
      </rPr>
      <t>Connect a product</t>
    </r>
  </si>
  <si>
    <r>
      <rPr>
        <sz val="12"/>
        <color rgb="FF000000"/>
        <rFont val="Verdana"/>
        <family val="2"/>
        <charset val="238"/>
      </rPr>
      <t>Successfully registered!</t>
    </r>
  </si>
  <si>
    <r>
      <rPr>
        <sz val="12"/>
        <color rgb="FF000000"/>
        <rFont val="Verdana"/>
        <family val="2"/>
        <charset val="238"/>
      </rPr>
      <t>Your warranty period has been extended until</t>
    </r>
  </si>
  <si>
    <r>
      <rPr>
        <sz val="12"/>
        <color rgb="FF000000"/>
        <rFont val="Verdana"/>
        <family val="2"/>
        <charset val="238"/>
      </rPr>
      <t>An email with an extended warranty contract has been sent to your email address</t>
    </r>
  </si>
  <si>
    <r>
      <rPr>
        <sz val="12"/>
        <color rgb="FF000000"/>
        <rFont val="Verdana"/>
        <family val="2"/>
        <charset val="238"/>
      </rPr>
      <t>Thank you for choosing Philips products!</t>
    </r>
  </si>
  <si>
    <r>
      <rPr>
        <sz val="12"/>
        <color rgb="FF000000"/>
        <rFont val="Verdana"/>
        <family val="2"/>
        <charset val="238"/>
      </rPr>
      <t>Looking for your products...</t>
    </r>
  </si>
  <si>
    <r>
      <rPr>
        <sz val="12"/>
        <color rgb="FF000000"/>
        <rFont val="Verdana"/>
        <family val="2"/>
        <charset val="238"/>
      </rPr>
      <t>Registering your products...</t>
    </r>
  </si>
  <si>
    <r>
      <rPr>
        <sz val="12"/>
        <color rgb="FF000000"/>
        <rFont val="Verdana"/>
        <family val="2"/>
        <charset val="238"/>
      </rPr>
      <t>No Internet connection!</t>
    </r>
  </si>
  <si>
    <r>
      <rPr>
        <sz val="12"/>
        <color rgb="FF000000"/>
        <rFont val="Verdana"/>
        <family val="2"/>
        <charset val="238"/>
      </rPr>
      <t>Please check your Internet connection and try again</t>
    </r>
  </si>
  <si>
    <r>
      <rPr>
        <sz val="12"/>
        <color rgb="FF000000"/>
        <rFont val="Verdana"/>
        <family val="2"/>
        <charset val="238"/>
      </rPr>
      <t>Authentication failure!</t>
    </r>
  </si>
  <si>
    <r>
      <rPr>
        <sz val="12"/>
        <color rgb="FF000000"/>
        <rFont val="Verdana"/>
        <family val="2"/>
        <charset val="238"/>
      </rPr>
      <t>User authorisation has failed. Please try again later</t>
    </r>
  </si>
  <si>
    <r>
      <rPr>
        <sz val="12"/>
        <color rgb="FF000000"/>
        <rFont val="Verdana"/>
        <family val="2"/>
        <charset val="238"/>
      </rPr>
      <t>Product not found!</t>
    </r>
  </si>
  <si>
    <r>
      <rPr>
        <sz val="12"/>
        <color rgb="FF000000"/>
        <rFont val="Verdana"/>
        <family val="2"/>
        <charset val="238"/>
      </rPr>
      <t>Product not supported in this region, please contact Consumer Care.</t>
    </r>
  </si>
  <si>
    <r>
      <rPr>
        <sz val="12"/>
        <color rgb="FF000000"/>
        <rFont val="Verdana"/>
        <family val="2"/>
        <charset val="238"/>
      </rPr>
      <t>Communication error!</t>
    </r>
  </si>
  <si>
    <r>
      <rPr>
        <sz val="12"/>
        <color rgb="FF000000"/>
        <rFont val="Verdana"/>
        <family val="2"/>
        <charset val="238"/>
      </rPr>
      <t>Unable to connect server, please try again later. If problem persists, contact Consumer Care</t>
    </r>
  </si>
  <si>
    <r>
      <rPr>
        <sz val="12"/>
        <color rgb="FF000000"/>
        <rFont val="Verdana"/>
        <family val="2"/>
        <charset val="238"/>
      </rPr>
      <t>Invalid serial number</t>
    </r>
  </si>
  <si>
    <r>
      <rPr>
        <sz val="12"/>
        <color rgb="FF000000"/>
        <rFont val="Verdana"/>
        <family val="2"/>
        <charset val="238"/>
      </rPr>
      <t>Please enter a valid serial number</t>
    </r>
  </si>
  <si>
    <r>
      <rPr>
        <sz val="12"/>
        <color rgb="FF000000"/>
        <rFont val="Verdana"/>
        <family val="2"/>
        <charset val="238"/>
      </rPr>
      <t>Invalid purchase date</t>
    </r>
  </si>
  <si>
    <r>
      <rPr>
        <sz val="12"/>
        <color rgb="FF000000"/>
        <rFont val="Verdana"/>
        <family val="2"/>
        <charset val="238"/>
      </rPr>
      <t>Please enter purchase date</t>
    </r>
  </si>
  <si>
    <r>
      <rPr>
        <sz val="12"/>
        <color rgb="FF000000"/>
        <rFont val="Verdana"/>
        <family val="2"/>
        <charset val="238"/>
      </rPr>
      <t>Please enter serial number in this format:</t>
    </r>
  </si>
  <si>
    <r>
      <rPr>
        <sz val="12"/>
        <color rgb="FF000000"/>
        <rFont val="Verdana"/>
        <family val="2"/>
        <charset val="238"/>
      </rPr>
      <t>Network Error!</t>
    </r>
  </si>
  <si>
    <r>
      <rPr>
        <sz val="12"/>
        <color rgb="FF000000"/>
        <rFont val="Verdana"/>
        <family val="2"/>
        <charset val="238"/>
      </rPr>
      <t>Please try again later.</t>
    </r>
  </si>
  <si>
    <r>
      <rPr>
        <sz val="12"/>
        <color rgb="FF000000"/>
        <rFont val="Verdana"/>
        <family val="2"/>
        <charset val="238"/>
      </rPr>
      <t>Unknown error</t>
    </r>
  </si>
  <si>
    <r>
      <rPr>
        <sz val="12"/>
        <color rgb="FF000000"/>
        <rFont val="Verdana"/>
        <family val="2"/>
        <charset val="238"/>
      </rPr>
      <t>Invalid Purchase date</t>
    </r>
  </si>
  <si>
    <r>
      <rPr>
        <sz val="12"/>
        <color rgb="FF000000"/>
        <rFont val="Verdana"/>
        <family val="2"/>
        <charset val="238"/>
      </rPr>
      <t>Date of purchase:</t>
    </r>
  </si>
  <si>
    <r>
      <rPr>
        <sz val="12"/>
        <color rgb="FF000000"/>
        <rFont val="Verdana"/>
        <family val="2"/>
        <charset val="238"/>
      </rPr>
      <t>Please enter serial number</t>
    </r>
  </si>
  <si>
    <r>
      <rPr>
        <sz val="12"/>
        <color rgb="FF000000"/>
        <rFont val="Verdana"/>
        <family val="2"/>
        <charset val="238"/>
      </rPr>
      <t>Register</t>
    </r>
  </si>
  <si>
    <r>
      <rPr>
        <sz val="12"/>
        <color rgb="FF000000"/>
        <rFont val="Verdana"/>
        <family val="2"/>
        <charset val="238"/>
      </rPr>
      <t>Please enter a date between 01/01/2000 and today</t>
    </r>
  </si>
  <si>
    <r>
      <rPr>
        <sz val="12"/>
        <color rgb="FF000000"/>
        <rFont val="Verdana"/>
        <family val="2"/>
        <charset val="238"/>
      </rPr>
      <t>Product registered</t>
    </r>
  </si>
  <si>
    <r>
      <rPr>
        <sz val="12"/>
        <color rgb="FF000000"/>
        <rFont val="Verdana"/>
        <family val="2"/>
        <charset val="238"/>
      </rPr>
      <t>Product already registered</t>
    </r>
  </si>
  <si>
    <r>
      <rPr>
        <sz val="12"/>
        <color rgb="FF000000"/>
        <rFont val="Verdana"/>
        <family val="2"/>
        <charset val="238"/>
      </rPr>
      <t>Registra tu producto</t>
    </r>
  </si>
  <si>
    <r>
      <rPr>
        <sz val="12"/>
        <color rgb="FF000000"/>
        <rFont val="Verdana"/>
        <family val="2"/>
        <charset val="238"/>
      </rPr>
      <t>Registra tu producto y:</t>
    </r>
  </si>
  <si>
    <r>
      <rPr>
        <sz val="12"/>
        <color rgb="FF000000"/>
        <rFont val="Verdana"/>
        <family val="2"/>
        <charset val="238"/>
      </rPr>
      <t>Sí</t>
    </r>
  </si>
  <si>
    <r>
      <rPr>
        <sz val="12"/>
        <color rgb="FF000000"/>
        <rFont val="Verdana"/>
        <family val="2"/>
        <charset val="238"/>
      </rPr>
      <t>No, más tarde</t>
    </r>
  </si>
  <si>
    <r>
      <rPr>
        <sz val="12"/>
        <color rgb="FF000000"/>
        <rFont val="Verdana"/>
        <family val="2"/>
        <charset val="238"/>
      </rPr>
      <t>Se han registrado correctamente todos los productos conectados actualmente a esta aplicación.</t>
    </r>
  </si>
  <si>
    <r>
      <rPr>
        <sz val="12"/>
        <color rgb="FF000000"/>
        <rFont val="Verdana"/>
        <family val="2"/>
        <charset val="238"/>
      </rPr>
      <t>¿Quieres registrar otro producto?</t>
    </r>
  </si>
  <si>
    <r>
      <rPr>
        <sz val="12"/>
        <color rgb="FF000000"/>
        <rFont val="Verdana"/>
        <family val="2"/>
        <charset val="238"/>
      </rPr>
      <t>O bien, registra tu producto en la versión web en www.philips.com</t>
    </r>
  </si>
  <si>
    <r>
      <rPr>
        <sz val="12"/>
        <color rgb="FF000000"/>
        <rFont val="Verdana"/>
        <family val="2"/>
        <charset val="238"/>
      </rPr>
      <t>Atrás</t>
    </r>
  </si>
  <si>
    <r>
      <rPr>
        <sz val="12"/>
        <color rgb="FF000000"/>
        <rFont val="Verdana"/>
        <family val="2"/>
        <charset val="238"/>
      </rPr>
      <t>Conecta un producto</t>
    </r>
  </si>
  <si>
    <r>
      <rPr>
        <sz val="12"/>
        <color rgb="FF000000"/>
        <rFont val="Verdana"/>
        <family val="2"/>
        <charset val="238"/>
      </rPr>
      <t>Se ha registrado correctamente.</t>
    </r>
  </si>
  <si>
    <r>
      <rPr>
        <sz val="12"/>
        <color rgb="FF000000"/>
        <rFont val="Verdana"/>
        <family val="2"/>
        <charset val="238"/>
      </rPr>
      <t>El periodo de garantía se ha ampliado hasta</t>
    </r>
  </si>
  <si>
    <r>
      <rPr>
        <sz val="12"/>
        <color rgb="FF000000"/>
        <rFont val="Verdana"/>
        <family val="2"/>
        <charset val="238"/>
      </rPr>
      <t>Se ha enviado un correo electrónico con el contrato de garantía ampliada a tu dirección de correo electrónico</t>
    </r>
  </si>
  <si>
    <r>
      <rPr>
        <sz val="12"/>
        <color rgb="FF000000"/>
        <rFont val="Verdana"/>
        <family val="2"/>
        <charset val="238"/>
      </rPr>
      <t>Gracias por elegir los productos de Philips.</t>
    </r>
  </si>
  <si>
    <r>
      <rPr>
        <sz val="12"/>
        <color rgb="FF000000"/>
        <rFont val="Verdana"/>
        <family val="2"/>
        <charset val="238"/>
      </rPr>
      <t>Buscando tus productos...</t>
    </r>
  </si>
  <si>
    <r>
      <rPr>
        <sz val="12"/>
        <color rgb="FF000000"/>
        <rFont val="Verdana"/>
        <family val="2"/>
        <charset val="238"/>
      </rPr>
      <t>Registrando tus productos...</t>
    </r>
  </si>
  <si>
    <r>
      <rPr>
        <sz val="12"/>
        <color rgb="FF000000"/>
        <rFont val="Verdana"/>
        <family val="2"/>
        <charset val="238"/>
      </rPr>
      <t>Sin conexión a Internet.</t>
    </r>
  </si>
  <si>
    <r>
      <rPr>
        <sz val="12"/>
        <color rgb="FF000000"/>
        <rFont val="Verdana"/>
        <family val="2"/>
        <charset val="238"/>
      </rPr>
      <t>Comprueba tu conexión a Internet e inténtalo de nuevo</t>
    </r>
  </si>
  <si>
    <r>
      <rPr>
        <sz val="12"/>
        <color rgb="FF000000"/>
        <rFont val="Verdana"/>
        <family val="2"/>
        <charset val="238"/>
      </rPr>
      <t>Error de autenticación.</t>
    </r>
  </si>
  <si>
    <r>
      <rPr>
        <sz val="12"/>
        <color rgb="FF000000"/>
        <rFont val="Verdana"/>
        <family val="2"/>
        <charset val="238"/>
      </rPr>
      <t>Se ha producido un error con la autenticación del usuario, inténtalo de nuevo más tarde</t>
    </r>
  </si>
  <si>
    <r>
      <rPr>
        <sz val="12"/>
        <color rgb="FF000000"/>
        <rFont val="Verdana"/>
        <family val="2"/>
        <charset val="238"/>
      </rPr>
      <t>Producto no encontrado.</t>
    </r>
  </si>
  <si>
    <r>
      <rPr>
        <sz val="12"/>
        <color rgb="FF000000"/>
        <rFont val="Verdana"/>
        <family val="2"/>
        <charset val="238"/>
      </rPr>
      <t>Producto no admitido en esta región, ponte en contacto con el servicio de atención al cliente.</t>
    </r>
  </si>
  <si>
    <r>
      <rPr>
        <sz val="12"/>
        <color rgb="FF000000"/>
        <rFont val="Verdana"/>
        <family val="2"/>
        <charset val="238"/>
      </rPr>
      <t>Error de comunicación.</t>
    </r>
  </si>
  <si>
    <r>
      <rPr>
        <sz val="12"/>
        <color rgb="FF000000"/>
        <rFont val="Verdana"/>
        <family val="2"/>
        <charset val="238"/>
      </rPr>
      <t>No se puede conectar con el servidor. Inténtalo de nuevo más tarde. Si el problema persiste, ponte en contacto con el servicio de atención al cliente</t>
    </r>
  </si>
  <si>
    <r>
      <rPr>
        <sz val="12"/>
        <color rgb="FF000000"/>
        <rFont val="Verdana"/>
        <family val="2"/>
        <charset val="238"/>
      </rPr>
      <t>Número de serie no válido.</t>
    </r>
  </si>
  <si>
    <r>
      <rPr>
        <sz val="12"/>
        <color rgb="FF000000"/>
        <rFont val="Verdana"/>
        <family val="2"/>
        <charset val="238"/>
      </rPr>
      <t>Introduce un número de serie válido</t>
    </r>
  </si>
  <si>
    <r>
      <rPr>
        <sz val="12"/>
        <color rgb="FF000000"/>
        <rFont val="Verdana"/>
        <family val="2"/>
        <charset val="238"/>
      </rPr>
      <t>Fecha de compra no válida.</t>
    </r>
  </si>
  <si>
    <r>
      <rPr>
        <sz val="12"/>
        <color rgb="FF000000"/>
        <rFont val="Verdana"/>
        <family val="2"/>
        <charset val="238"/>
      </rPr>
      <t>Introduce la fecha de compra</t>
    </r>
  </si>
  <si>
    <r>
      <rPr>
        <sz val="12"/>
        <color rgb="FF000000"/>
        <rFont val="Verdana"/>
        <family val="2"/>
        <charset val="238"/>
      </rPr>
      <t>Introduce el número de serie en este formato:</t>
    </r>
  </si>
  <si>
    <r>
      <rPr>
        <sz val="12"/>
        <color rgb="FF000000"/>
        <rFont val="Verdana"/>
        <family val="2"/>
        <charset val="238"/>
      </rPr>
      <t>Error de red.</t>
    </r>
  </si>
  <si>
    <r>
      <rPr>
        <sz val="12"/>
        <color rgb="FF000000"/>
        <rFont val="Verdana"/>
        <family val="2"/>
        <charset val="238"/>
      </rPr>
      <t>Inténtalo de nuevo más tarde.</t>
    </r>
  </si>
  <si>
    <r>
      <rPr>
        <sz val="12"/>
        <color rgb="FF000000"/>
        <rFont val="Verdana"/>
        <family val="2"/>
        <charset val="238"/>
      </rPr>
      <t>Error desconocido</t>
    </r>
  </si>
  <si>
    <r>
      <rPr>
        <sz val="12"/>
        <color rgb="FF000000"/>
        <rFont val="Verdana"/>
        <family val="2"/>
        <charset val="238"/>
      </rPr>
      <t>Fecha de compra no válida</t>
    </r>
  </si>
  <si>
    <r>
      <rPr>
        <sz val="12"/>
        <color rgb="FF000000"/>
        <rFont val="Verdana"/>
        <family val="2"/>
        <charset val="238"/>
      </rPr>
      <t>Fecha de compra:</t>
    </r>
  </si>
  <si>
    <r>
      <rPr>
        <sz val="12"/>
        <color rgb="FF000000"/>
        <rFont val="Verdana"/>
        <family val="2"/>
        <charset val="238"/>
      </rPr>
      <t>Introduce el número de serie</t>
    </r>
  </si>
  <si>
    <r>
      <rPr>
        <sz val="12"/>
        <color rgb="FF000000"/>
        <rFont val="Verdana"/>
        <family val="2"/>
        <charset val="238"/>
      </rPr>
      <t>Registrarse</t>
    </r>
  </si>
  <si>
    <r>
      <rPr>
        <sz val="12"/>
        <color rgb="FF000000"/>
        <rFont val="Verdana"/>
        <family val="2"/>
        <charset val="238"/>
      </rPr>
      <t>Introduce una fecha entre el año 2000 y la fecha de hoy</t>
    </r>
  </si>
  <si>
    <r>
      <rPr>
        <sz val="12"/>
        <color rgb="FF000000"/>
        <rFont val="Verdana"/>
        <family val="2"/>
        <charset val="238"/>
      </rPr>
      <t>Producto registrado</t>
    </r>
  </si>
  <si>
    <r>
      <rPr>
        <sz val="12"/>
        <color rgb="FF000000"/>
        <rFont val="Verdana"/>
        <family val="2"/>
        <charset val="238"/>
      </rPr>
      <t>Producto ya registrado</t>
    </r>
  </si>
  <si>
    <r>
      <rPr>
        <sz val="12"/>
        <color rgb="FF000000"/>
        <rFont val="Verdana"/>
        <family val="2"/>
        <charset val="238"/>
      </rPr>
      <t>Registre su producto</t>
    </r>
  </si>
  <si>
    <r>
      <rPr>
        <sz val="12"/>
        <color rgb="FF000000"/>
        <rFont val="Verdana"/>
        <family val="2"/>
        <charset val="238"/>
      </rPr>
      <t>Registre su producto y:</t>
    </r>
  </si>
  <si>
    <r>
      <rPr>
        <sz val="12"/>
        <color rgb="FF000000"/>
        <rFont val="Verdana"/>
        <family val="2"/>
        <charset val="238"/>
      </rPr>
      <t>Lo haré más tarde</t>
    </r>
  </si>
  <si>
    <r>
      <rPr>
        <sz val="12"/>
        <color rgb="FF000000"/>
        <rFont val="Verdana"/>
        <family val="2"/>
        <charset val="238"/>
      </rPr>
      <t>Todos los productos que están actualmente conectados con esta aplicación se registraron sin problemas.</t>
    </r>
  </si>
  <si>
    <r>
      <rPr>
        <sz val="12"/>
        <color rgb="FF000000"/>
        <rFont val="Verdana"/>
        <family val="2"/>
        <charset val="238"/>
      </rPr>
      <t>¿Desea registrar otro producto?</t>
    </r>
  </si>
  <si>
    <r>
      <rPr>
        <sz val="12"/>
        <color rgb="FF000000"/>
        <rFont val="Verdana"/>
        <family val="2"/>
        <charset val="238"/>
      </rPr>
      <t>O regístrelo en la versión web en www.philips.com</t>
    </r>
  </si>
  <si>
    <r>
      <rPr>
        <sz val="12"/>
        <color rgb="FF000000"/>
        <rFont val="Verdana"/>
        <family val="2"/>
        <charset val="238"/>
      </rPr>
      <t>Conectar un producto</t>
    </r>
  </si>
  <si>
    <r>
      <rPr>
        <sz val="12"/>
        <color rgb="FF000000"/>
        <rFont val="Verdana"/>
        <family val="2"/>
        <charset val="238"/>
      </rPr>
      <t>Registro realizado satisfactoriamente.</t>
    </r>
  </si>
  <si>
    <r>
      <rPr>
        <sz val="12"/>
        <color rgb="FF000000"/>
        <rFont val="Verdana"/>
        <family val="2"/>
        <charset val="238"/>
      </rPr>
      <t>Se extendió su período de garantía hasta</t>
    </r>
  </si>
  <si>
    <r>
      <rPr>
        <sz val="12"/>
        <color rgb="FF000000"/>
        <rFont val="Verdana"/>
        <family val="2"/>
        <charset val="238"/>
      </rPr>
      <t>Se envió un correo electrónico con el contrato de la garantía extendida a su dirección de correo electrónico</t>
    </r>
  </si>
  <si>
    <r>
      <rPr>
        <sz val="12"/>
        <color rgb="FF000000"/>
        <rFont val="Verdana"/>
        <family val="2"/>
        <charset val="238"/>
      </rPr>
      <t>Gracias por escoger los productos Philips.</t>
    </r>
  </si>
  <si>
    <r>
      <rPr>
        <sz val="12"/>
        <color rgb="FF000000"/>
        <rFont val="Verdana"/>
        <family val="2"/>
        <charset val="238"/>
      </rPr>
      <t>Buscando sus productos…</t>
    </r>
  </si>
  <si>
    <r>
      <rPr>
        <sz val="12"/>
        <color rgb="FF000000"/>
        <rFont val="Verdana"/>
        <family val="2"/>
        <charset val="238"/>
      </rPr>
      <t>Registrando sus productos…</t>
    </r>
  </si>
  <si>
    <r>
      <rPr>
        <sz val="12"/>
        <color rgb="FF000000"/>
        <rFont val="Verdana"/>
        <family val="2"/>
        <charset val="238"/>
      </rPr>
      <t>Sin conexión a Internet</t>
    </r>
  </si>
  <si>
    <r>
      <rPr>
        <sz val="12"/>
        <color rgb="FF000000"/>
        <rFont val="Verdana"/>
        <family val="2"/>
        <charset val="238"/>
      </rPr>
      <t>Verifique su conexión a internet y vuelva a intentarlo</t>
    </r>
  </si>
  <si>
    <r>
      <rPr>
        <sz val="12"/>
        <color rgb="FF000000"/>
        <rFont val="Verdana"/>
        <family val="2"/>
        <charset val="238"/>
      </rPr>
      <t>Error de autenticación</t>
    </r>
  </si>
  <si>
    <r>
      <rPr>
        <sz val="12"/>
        <color rgb="FF000000"/>
        <rFont val="Verdana"/>
        <family val="2"/>
        <charset val="238"/>
      </rPr>
      <t>Hubo un error en la autorización del usuario. Vuelva a intentarlo más tarde</t>
    </r>
  </si>
  <si>
    <r>
      <rPr>
        <sz val="12"/>
        <color rgb="FF000000"/>
        <rFont val="Verdana"/>
        <family val="2"/>
        <charset val="238"/>
      </rPr>
      <t>No se encontró el producto.</t>
    </r>
  </si>
  <si>
    <r>
      <rPr>
        <sz val="12"/>
        <color rgb="FF000000"/>
        <rFont val="Verdana"/>
        <family val="2"/>
        <charset val="238"/>
      </rPr>
      <t>El producto no se admite en esta región. Comuníquese con el servicio de atención al cliente.</t>
    </r>
  </si>
  <si>
    <r>
      <rPr>
        <sz val="12"/>
        <color rgb="FF000000"/>
        <rFont val="Verdana"/>
        <family val="2"/>
        <charset val="238"/>
      </rPr>
      <t>Error de comunicación</t>
    </r>
  </si>
  <si>
    <r>
      <rPr>
        <sz val="12"/>
        <color rgb="FF000000"/>
        <rFont val="Verdana"/>
        <family val="2"/>
        <charset val="238"/>
      </rPr>
      <t>No se puede conectar al servidor; inténtelo más tarde. Si el problema persiste, comuníquese con el servicio de atención al cliente</t>
    </r>
  </si>
  <si>
    <r>
      <rPr>
        <sz val="12"/>
        <color rgb="FF000000"/>
        <rFont val="Verdana"/>
        <family val="2"/>
        <charset val="238"/>
      </rPr>
      <t>Número de serie inválido.</t>
    </r>
  </si>
  <si>
    <r>
      <rPr>
        <sz val="12"/>
        <color rgb="FF000000"/>
        <rFont val="Verdana"/>
        <family val="2"/>
        <charset val="238"/>
      </rPr>
      <t>Ingrese un número de serie válido</t>
    </r>
  </si>
  <si>
    <r>
      <rPr>
        <sz val="12"/>
        <color rgb="FF000000"/>
        <rFont val="Verdana"/>
        <family val="2"/>
        <charset val="238"/>
      </rPr>
      <t>Fecha de compra inválida.</t>
    </r>
  </si>
  <si>
    <r>
      <rPr>
        <sz val="12"/>
        <color rgb="FF000000"/>
        <rFont val="Verdana"/>
        <family val="2"/>
        <charset val="238"/>
      </rPr>
      <t>Ingrese la fecha de compra</t>
    </r>
  </si>
  <si>
    <r>
      <rPr>
        <sz val="12"/>
        <color rgb="FF000000"/>
        <rFont val="Verdana"/>
        <family val="2"/>
        <charset val="238"/>
      </rPr>
      <t>Ingrese el número de serie en este formato:</t>
    </r>
  </si>
  <si>
    <r>
      <rPr>
        <sz val="12"/>
        <color rgb="FF000000"/>
        <rFont val="Verdana"/>
        <family val="2"/>
        <charset val="238"/>
      </rPr>
      <t>Error en la red.</t>
    </r>
  </si>
  <si>
    <r>
      <rPr>
        <sz val="12"/>
        <color rgb="FF000000"/>
        <rFont val="Verdana"/>
        <family val="2"/>
        <charset val="238"/>
      </rPr>
      <t>Vuelva a intentarlo más tarde.</t>
    </r>
  </si>
  <si>
    <r>
      <rPr>
        <sz val="12"/>
        <color rgb="FF000000"/>
        <rFont val="Verdana"/>
        <family val="2"/>
        <charset val="238"/>
      </rPr>
      <t>Fecha de compra inválida</t>
    </r>
  </si>
  <si>
    <r>
      <rPr>
        <sz val="12"/>
        <color rgb="FF000000"/>
        <rFont val="Verdana"/>
        <family val="2"/>
        <charset val="238"/>
      </rPr>
      <t>Ingrese el número de serie</t>
    </r>
  </si>
  <si>
    <r>
      <rPr>
        <sz val="12"/>
        <color rgb="FF000000"/>
        <rFont val="Verdana"/>
        <family val="2"/>
        <charset val="238"/>
      </rPr>
      <t>Registro</t>
    </r>
  </si>
  <si>
    <r>
      <rPr>
        <sz val="12"/>
        <color rgb="FF000000"/>
        <rFont val="Verdana"/>
        <family val="2"/>
        <charset val="238"/>
      </rPr>
      <t>Ingrese una fecha entre el año 2000 y la fecha de hoy</t>
    </r>
  </si>
  <si>
    <r>
      <rPr>
        <sz val="12"/>
        <color rgb="FF000000"/>
        <rFont val="Verdana"/>
        <family val="2"/>
        <charset val="238"/>
      </rPr>
      <t>Registreerige oma toode</t>
    </r>
  </si>
  <si>
    <r>
      <rPr>
        <sz val="12"/>
        <color rgb="FF000000"/>
        <rFont val="Verdana"/>
        <family val="2"/>
        <charset val="238"/>
      </rPr>
      <t>Registreerige oma toode ja:</t>
    </r>
  </si>
  <si>
    <r>
      <rPr>
        <sz val="12"/>
        <color rgb="FF000000"/>
        <rFont val="Verdana"/>
        <family val="2"/>
        <charset val="238"/>
      </rPr>
      <t>Jah</t>
    </r>
  </si>
  <si>
    <r>
      <rPr>
        <sz val="12"/>
        <color rgb="FF000000"/>
        <rFont val="Verdana"/>
        <family val="2"/>
        <charset val="238"/>
      </rPr>
      <t>Ei, aitäh. Registreerin hiljem.</t>
    </r>
  </si>
  <si>
    <r>
      <rPr>
        <sz val="12"/>
        <color rgb="FF000000"/>
        <rFont val="Verdana"/>
        <family val="2"/>
        <charset val="238"/>
      </rPr>
      <t>Kõik tooted, mis on praegu selle rakendusega ühendatud, on edukalt registreeritud!</t>
    </r>
  </si>
  <si>
    <r>
      <rPr>
        <sz val="12"/>
        <color rgb="FF000000"/>
        <rFont val="Verdana"/>
        <family val="2"/>
        <charset val="238"/>
      </rPr>
      <t>Kas soovite registreerida veel mõne toote?</t>
    </r>
  </si>
  <si>
    <r>
      <rPr>
        <sz val="12"/>
        <color rgb="FF000000"/>
        <rFont val="Verdana"/>
        <family val="2"/>
        <charset val="238"/>
      </rPr>
      <t>Või registreerige toode veebilehel www.philips.com.</t>
    </r>
  </si>
  <si>
    <r>
      <rPr>
        <sz val="12"/>
        <color rgb="FF000000"/>
        <rFont val="Verdana"/>
        <family val="2"/>
        <charset val="238"/>
      </rPr>
      <t>Tagasi</t>
    </r>
  </si>
  <si>
    <r>
      <rPr>
        <sz val="12"/>
        <color rgb="FF000000"/>
        <rFont val="Verdana"/>
        <family val="2"/>
        <charset val="238"/>
      </rPr>
      <t>Ühendage toode</t>
    </r>
  </si>
  <si>
    <r>
      <rPr>
        <sz val="12"/>
        <color rgb="FF000000"/>
        <rFont val="Verdana"/>
        <family val="2"/>
        <charset val="238"/>
      </rPr>
      <t>Registreerimine õnnestus!</t>
    </r>
  </si>
  <si>
    <r>
      <rPr>
        <sz val="12"/>
        <color rgb="FF000000"/>
        <rFont val="Verdana"/>
        <family val="2"/>
        <charset val="238"/>
      </rPr>
      <t>Teie garantiiperioodi pikendati kuni</t>
    </r>
  </si>
  <si>
    <r>
      <rPr>
        <sz val="12"/>
        <color rgb="FF000000"/>
        <rFont val="Verdana"/>
        <family val="2"/>
        <charset val="238"/>
      </rPr>
      <t>Pikendatud garantiilepinguga e-kiri saadeti teie e-posti aadressile.</t>
    </r>
  </si>
  <si>
    <r>
      <rPr>
        <sz val="12"/>
        <color rgb="FF000000"/>
        <rFont val="Verdana"/>
        <family val="2"/>
        <charset val="238"/>
      </rPr>
      <t>Täname, et valisite Philipsi tooted.</t>
    </r>
  </si>
  <si>
    <r>
      <rPr>
        <sz val="12"/>
        <color rgb="FF000000"/>
        <rFont val="Verdana"/>
        <family val="2"/>
        <charset val="238"/>
      </rPr>
      <t>Teie toodete otsimine...</t>
    </r>
  </si>
  <si>
    <r>
      <rPr>
        <sz val="12"/>
        <color rgb="FF000000"/>
        <rFont val="Verdana"/>
        <family val="2"/>
        <charset val="238"/>
      </rPr>
      <t>Teie toodete registreerimine...</t>
    </r>
  </si>
  <si>
    <r>
      <rPr>
        <sz val="12"/>
        <color rgb="FF000000"/>
        <rFont val="Verdana"/>
        <family val="2"/>
        <charset val="238"/>
      </rPr>
      <t>Internetiühendus puudub!</t>
    </r>
  </si>
  <si>
    <r>
      <rPr>
        <sz val="12"/>
        <color rgb="FF000000"/>
        <rFont val="Verdana"/>
        <family val="2"/>
        <charset val="238"/>
      </rPr>
      <t>Palun kontrollige internetiühendust ja proovige uuesti.</t>
    </r>
  </si>
  <si>
    <r>
      <rPr>
        <sz val="12"/>
        <color rgb="FF000000"/>
        <rFont val="Verdana"/>
        <family val="2"/>
        <charset val="238"/>
      </rPr>
      <t>Autentimine nurjus!</t>
    </r>
  </si>
  <si>
    <r>
      <rPr>
        <sz val="12"/>
        <color rgb="FF000000"/>
        <rFont val="Verdana"/>
        <family val="2"/>
        <charset val="238"/>
      </rPr>
      <t>Kasutaja autentimine ebaõnnestus, palun kontrollige mõne aja pärast uuesti.</t>
    </r>
  </si>
  <si>
    <r>
      <rPr>
        <sz val="12"/>
        <color rgb="FF000000"/>
        <rFont val="Verdana"/>
        <family val="2"/>
        <charset val="238"/>
      </rPr>
      <t>Toodet ei leitud!</t>
    </r>
  </si>
  <si>
    <r>
      <rPr>
        <sz val="12"/>
        <color rgb="FF000000"/>
        <rFont val="Verdana"/>
        <family val="2"/>
        <charset val="238"/>
      </rPr>
      <t>Tootel puudub teie piirkonnas tugi, palun võtke ühendust klienditeenindusega.</t>
    </r>
  </si>
  <si>
    <r>
      <rPr>
        <sz val="12"/>
        <color rgb="FF000000"/>
        <rFont val="Verdana"/>
        <family val="2"/>
        <charset val="238"/>
      </rPr>
      <t>Kommunikatsiooniviga!</t>
    </r>
  </si>
  <si>
    <r>
      <rPr>
        <sz val="12"/>
        <color rgb="FF000000"/>
        <rFont val="Verdana"/>
        <family val="2"/>
        <charset val="238"/>
      </rPr>
      <t>Serveriga ühendumine ebaõnnestus. Palun proovige mõne aja pärast uuesti ja kui probleem püsib, võtke ühendust klienditeenindusega.</t>
    </r>
  </si>
  <si>
    <r>
      <rPr>
        <sz val="12"/>
        <color rgb="FF000000"/>
        <rFont val="Verdana"/>
        <family val="2"/>
        <charset val="238"/>
      </rPr>
      <t>Vale seerianumber!</t>
    </r>
  </si>
  <si>
    <r>
      <rPr>
        <sz val="12"/>
        <color rgb="FF000000"/>
        <rFont val="Verdana"/>
        <family val="2"/>
        <charset val="238"/>
      </rPr>
      <t>Palun sisestage kehtiv seerianumber.</t>
    </r>
  </si>
  <si>
    <r>
      <rPr>
        <sz val="12"/>
        <color rgb="FF000000"/>
        <rFont val="Verdana"/>
        <family val="2"/>
        <charset val="238"/>
      </rPr>
      <t>Vale ostukuupäev!</t>
    </r>
  </si>
  <si>
    <r>
      <rPr>
        <sz val="12"/>
        <color rgb="FF000000"/>
        <rFont val="Verdana"/>
        <family val="2"/>
        <charset val="238"/>
      </rPr>
      <t>Palun sisestage ostukuupäev.</t>
    </r>
  </si>
  <si>
    <r>
      <rPr>
        <sz val="12"/>
        <color rgb="FF000000"/>
        <rFont val="Verdana"/>
        <family val="2"/>
        <charset val="238"/>
      </rPr>
      <t>Palun sisestage seerianumber selles vormingus:</t>
    </r>
  </si>
  <si>
    <r>
      <rPr>
        <sz val="12"/>
        <color rgb="FF000000"/>
        <rFont val="Verdana"/>
        <family val="2"/>
        <charset val="238"/>
      </rPr>
      <t>Võrgu viga!</t>
    </r>
  </si>
  <si>
    <r>
      <rPr>
        <sz val="12"/>
        <color rgb="FF000000"/>
        <rFont val="Verdana"/>
        <family val="2"/>
        <charset val="238"/>
      </rPr>
      <t>Palun proovige mõne aja pärast uuesti.</t>
    </r>
  </si>
  <si>
    <r>
      <rPr>
        <sz val="12"/>
        <color rgb="FF000000"/>
        <rFont val="Verdana"/>
        <family val="2"/>
        <charset val="238"/>
      </rPr>
      <t>Tundmatu viga</t>
    </r>
  </si>
  <si>
    <r>
      <rPr>
        <sz val="12"/>
        <color rgb="FF000000"/>
        <rFont val="Verdana"/>
        <family val="2"/>
        <charset val="238"/>
      </rPr>
      <t>Vale ostukuupäev</t>
    </r>
  </si>
  <si>
    <r>
      <rPr>
        <sz val="12"/>
        <color rgb="FF000000"/>
        <rFont val="Verdana"/>
        <family val="2"/>
        <charset val="238"/>
      </rPr>
      <t>Ostukuupäev:</t>
    </r>
  </si>
  <si>
    <r>
      <rPr>
        <sz val="12"/>
        <color rgb="FF000000"/>
        <rFont val="Verdana"/>
        <family val="2"/>
        <charset val="238"/>
      </rPr>
      <t>Palun sisestage seerianumber.</t>
    </r>
  </si>
  <si>
    <r>
      <rPr>
        <sz val="12"/>
        <color rgb="FF000000"/>
        <rFont val="Verdana"/>
        <family val="2"/>
        <charset val="238"/>
      </rPr>
      <t>Registreeri</t>
    </r>
  </si>
  <si>
    <r>
      <rPr>
        <sz val="12"/>
        <color rgb="FF000000"/>
        <rFont val="Verdana"/>
        <family val="2"/>
        <charset val="238"/>
      </rPr>
      <t>Palun sisestage kuupäev vahemikus aastast 2000 kuni tänase päevani.</t>
    </r>
  </si>
  <si>
    <r>
      <rPr>
        <sz val="12"/>
        <color rgb="FF000000"/>
        <rFont val="Verdana"/>
        <family val="2"/>
        <charset val="238"/>
      </rPr>
      <t>Toode on registreeritud.</t>
    </r>
  </si>
  <si>
    <r>
      <rPr>
        <sz val="12"/>
        <color rgb="FF000000"/>
        <rFont val="Verdana"/>
        <family val="2"/>
        <charset val="238"/>
      </rPr>
      <t>Toode on juba registreeritud.</t>
    </r>
  </si>
  <si>
    <r>
      <rPr>
        <sz val="12"/>
        <color rgb="FF000000"/>
        <rFont val="Verdana"/>
        <family val="2"/>
        <charset val="238"/>
      </rPr>
      <t>Rekisteröi tuotteesi</t>
    </r>
  </si>
  <si>
    <r>
      <rPr>
        <sz val="12"/>
        <color rgb="FF000000"/>
        <rFont val="Verdana"/>
        <family val="2"/>
        <charset val="238"/>
      </rPr>
      <t>Rekisteröi tuotteesi ja:</t>
    </r>
  </si>
  <si>
    <r>
      <rPr>
        <sz val="12"/>
        <color rgb="FF000000"/>
        <rFont val="Verdana"/>
        <family val="2"/>
        <charset val="238"/>
      </rPr>
      <t>Kyllä</t>
    </r>
  </si>
  <si>
    <r>
      <rPr>
        <sz val="12"/>
        <color rgb="FF000000"/>
        <rFont val="Verdana"/>
        <family val="2"/>
        <charset val="238"/>
      </rPr>
      <t>Rekisteröin myöhemmin</t>
    </r>
  </si>
  <si>
    <r>
      <rPr>
        <sz val="12"/>
        <color rgb="FF000000"/>
        <rFont val="Verdana"/>
        <family val="2"/>
        <charset val="238"/>
      </rPr>
      <t>Kaikki tähän sovellukseen tällä hetkellä yhdistetyt tuotteet on rekisteröity!</t>
    </r>
  </si>
  <si>
    <r>
      <rPr>
        <sz val="12"/>
        <color rgb="FF000000"/>
        <rFont val="Verdana"/>
        <family val="2"/>
        <charset val="238"/>
      </rPr>
      <t>Haluatko rekisteröidä toisen tuotteen?</t>
    </r>
  </si>
  <si>
    <r>
      <rPr>
        <sz val="12"/>
        <color rgb="FF000000"/>
        <rFont val="Verdana"/>
        <family val="2"/>
        <charset val="238"/>
      </rPr>
      <t>Voit rekisteröidä tuotteen myös verkkosivuillamme osoitteessa www.philips.com.</t>
    </r>
  </si>
  <si>
    <r>
      <rPr>
        <sz val="12"/>
        <color rgb="FF000000"/>
        <rFont val="Verdana"/>
        <family val="2"/>
        <charset val="238"/>
      </rPr>
      <t>Takaisin</t>
    </r>
  </si>
  <si>
    <r>
      <rPr>
        <sz val="12"/>
        <color rgb="FF000000"/>
        <rFont val="Verdana"/>
        <family val="2"/>
        <charset val="238"/>
      </rPr>
      <t>Yhdistä laite</t>
    </r>
  </si>
  <si>
    <r>
      <rPr>
        <sz val="12"/>
        <color rgb="FF000000"/>
        <rFont val="Verdana"/>
        <family val="2"/>
        <charset val="238"/>
      </rPr>
      <t>Rekisteröinti onnistui!</t>
    </r>
  </si>
  <si>
    <r>
      <rPr>
        <sz val="12"/>
        <color rgb="FF000000"/>
        <rFont val="Verdana"/>
        <family val="2"/>
        <charset val="238"/>
      </rPr>
      <t>Takuuta on pidennetty ja uusi takuuaika päättyy</t>
    </r>
  </si>
  <si>
    <r>
      <rPr>
        <sz val="12"/>
        <color rgb="FF000000"/>
        <rFont val="Verdana"/>
        <family val="2"/>
        <charset val="238"/>
      </rPr>
      <t>Pidennettyä takuuta koskevat tiedot on lähetetty sähköpostiosoitteeseesi.</t>
    </r>
  </si>
  <si>
    <r>
      <rPr>
        <sz val="12"/>
        <color rgb="FF000000"/>
        <rFont val="Verdana"/>
        <family val="2"/>
        <charset val="238"/>
      </rPr>
      <t>Kiitos, että valitsit Philipsin!</t>
    </r>
  </si>
  <si>
    <r>
      <rPr>
        <sz val="12"/>
        <color rgb="FF000000"/>
        <rFont val="Verdana"/>
        <family val="2"/>
        <charset val="238"/>
      </rPr>
      <t>Tuotteitasi etsitään...</t>
    </r>
  </si>
  <si>
    <r>
      <rPr>
        <sz val="12"/>
        <color rgb="FF000000"/>
        <rFont val="Verdana"/>
        <family val="2"/>
        <charset val="238"/>
      </rPr>
      <t>Tuotteitasi rekisteröidään...</t>
    </r>
  </si>
  <si>
    <r>
      <rPr>
        <sz val="12"/>
        <color rgb="FF000000"/>
        <rFont val="Verdana"/>
        <family val="2"/>
        <charset val="238"/>
      </rPr>
      <t>Ei internetyhteyttä!</t>
    </r>
  </si>
  <si>
    <r>
      <rPr>
        <sz val="12"/>
        <color rgb="FF000000"/>
        <rFont val="Verdana"/>
        <family val="2"/>
        <charset val="238"/>
      </rPr>
      <t>Tarkista internetyhteys ja yritä uudelleen.</t>
    </r>
  </si>
  <si>
    <r>
      <rPr>
        <sz val="12"/>
        <color rgb="FF000000"/>
        <rFont val="Verdana"/>
        <family val="2"/>
        <charset val="238"/>
      </rPr>
      <t>Todennus epäonnistui!</t>
    </r>
  </si>
  <si>
    <r>
      <rPr>
        <sz val="12"/>
        <color rgb="FF000000"/>
        <rFont val="Verdana"/>
        <family val="2"/>
        <charset val="238"/>
      </rPr>
      <t>Käyttäjän todennus epäonnistui, yritä uudelleen hetken kuluttua.</t>
    </r>
  </si>
  <si>
    <r>
      <rPr>
        <sz val="12"/>
        <color rgb="FF000000"/>
        <rFont val="Verdana"/>
        <family val="2"/>
        <charset val="238"/>
      </rPr>
      <t>Tuotetta ei löytynyt!</t>
    </r>
  </si>
  <si>
    <r>
      <rPr>
        <sz val="12"/>
        <color rgb="FF000000"/>
        <rFont val="Verdana"/>
        <family val="2"/>
        <charset val="238"/>
      </rPr>
      <t>Tuotetta ei tueta tällä alueella. Ota yhteys asiakastukeen.</t>
    </r>
  </si>
  <si>
    <r>
      <rPr>
        <sz val="12"/>
        <color rgb="FF000000"/>
        <rFont val="Verdana"/>
        <family val="2"/>
        <charset val="238"/>
      </rPr>
      <t>Yhteysvirhe!</t>
    </r>
  </si>
  <si>
    <r>
      <rPr>
        <sz val="12"/>
        <color rgb="FF000000"/>
        <rFont val="Verdana"/>
        <family val="2"/>
        <charset val="238"/>
      </rPr>
      <t>Palvelimeen yhdistäminen epäonnistui. Yritä hetken kuluttua uudelleen ja ota yhteys asiakastukeen, jos ongelma ei ratkea.</t>
    </r>
  </si>
  <si>
    <r>
      <rPr>
        <sz val="12"/>
        <color rgb="FF000000"/>
        <rFont val="Verdana"/>
        <family val="2"/>
        <charset val="238"/>
      </rPr>
      <t>Virheellinen sarjanumero!</t>
    </r>
  </si>
  <si>
    <r>
      <rPr>
        <sz val="12"/>
        <color rgb="FF000000"/>
        <rFont val="Verdana"/>
        <family val="2"/>
        <charset val="238"/>
      </rPr>
      <t>Anna kelvollinen sarjanumero</t>
    </r>
  </si>
  <si>
    <r>
      <rPr>
        <sz val="12"/>
        <color rgb="FF000000"/>
        <rFont val="Verdana"/>
        <family val="2"/>
        <charset val="238"/>
      </rPr>
      <t>Virheellinen ostopäivä!</t>
    </r>
  </si>
  <si>
    <r>
      <rPr>
        <sz val="12"/>
        <color rgb="FF000000"/>
        <rFont val="Verdana"/>
        <family val="2"/>
        <charset val="238"/>
      </rPr>
      <t>Anna kelvollinen ostopäivä</t>
    </r>
  </si>
  <si>
    <r>
      <rPr>
        <sz val="12"/>
        <color rgb="FF000000"/>
        <rFont val="Verdana"/>
        <family val="2"/>
        <charset val="238"/>
      </rPr>
      <t>Anna sarjanumero seuraavassa muodossa:</t>
    </r>
  </si>
  <si>
    <r>
      <rPr>
        <sz val="12"/>
        <color rgb="FF000000"/>
        <rFont val="Verdana"/>
        <family val="2"/>
        <charset val="238"/>
      </rPr>
      <t>Verkkovirhe!</t>
    </r>
  </si>
  <si>
    <r>
      <rPr>
        <sz val="12"/>
        <color rgb="FF000000"/>
        <rFont val="Verdana"/>
        <family val="2"/>
        <charset val="238"/>
      </rPr>
      <t>Yritä uudelleen hetken kuluttua.</t>
    </r>
  </si>
  <si>
    <r>
      <rPr>
        <sz val="12"/>
        <color rgb="FF000000"/>
        <rFont val="Verdana"/>
        <family val="2"/>
        <charset val="238"/>
      </rPr>
      <t>Tuntematon virhe</t>
    </r>
  </si>
  <si>
    <r>
      <rPr>
        <sz val="12"/>
        <color rgb="FF000000"/>
        <rFont val="Verdana"/>
        <family val="2"/>
        <charset val="238"/>
      </rPr>
      <t>Virheellinen ostopäivä</t>
    </r>
  </si>
  <si>
    <r>
      <rPr>
        <sz val="12"/>
        <color rgb="FF000000"/>
        <rFont val="Verdana"/>
        <family val="2"/>
        <charset val="238"/>
      </rPr>
      <t>Ostopäivä:</t>
    </r>
  </si>
  <si>
    <r>
      <rPr>
        <sz val="12"/>
        <color rgb="FF000000"/>
        <rFont val="Verdana"/>
        <family val="2"/>
        <charset val="238"/>
      </rPr>
      <t>Anna sarjanumero</t>
    </r>
  </si>
  <si>
    <r>
      <rPr>
        <sz val="12"/>
        <color rgb="FF000000"/>
        <rFont val="Verdana"/>
        <family val="2"/>
        <charset val="238"/>
      </rPr>
      <t>Rekisteröi</t>
    </r>
  </si>
  <si>
    <r>
      <rPr>
        <sz val="12"/>
        <color rgb="FF000000"/>
        <rFont val="Verdana"/>
        <family val="2"/>
        <charset val="238"/>
      </rPr>
      <t>Aikaisin mahdollinen päivämäärä on 1.1.2000 ja myöhäisin nykyinen päivämäärä</t>
    </r>
  </si>
  <si>
    <r>
      <rPr>
        <sz val="12"/>
        <color rgb="FF000000"/>
        <rFont val="Verdana"/>
        <family val="2"/>
        <charset val="238"/>
      </rPr>
      <t>Tuote rekisteröity</t>
    </r>
  </si>
  <si>
    <r>
      <rPr>
        <sz val="12"/>
        <color rgb="FF000000"/>
        <rFont val="Verdana"/>
        <family val="2"/>
        <charset val="238"/>
      </rPr>
      <t>Tuote on jo rekisteröity</t>
    </r>
  </si>
  <si>
    <r>
      <rPr>
        <sz val="12"/>
        <color rgb="FF000000"/>
        <rFont val="Verdana"/>
        <family val="2"/>
        <charset val="238"/>
      </rPr>
      <t>Enregistrez votre produit</t>
    </r>
  </si>
  <si>
    <r>
      <rPr>
        <sz val="12"/>
        <color rgb="FF000000"/>
        <rFont val="Verdana"/>
        <family val="2"/>
        <charset val="238"/>
      </rPr>
      <t>Enregistrez votre produit et :</t>
    </r>
  </si>
  <si>
    <r>
      <rPr>
        <sz val="12"/>
        <color rgb="FF000000"/>
        <rFont val="Verdana"/>
        <family val="2"/>
        <charset val="238"/>
      </rPr>
      <t>Oui</t>
    </r>
  </si>
  <si>
    <r>
      <rPr>
        <sz val="12"/>
        <color rgb="FF000000"/>
        <rFont val="Verdana"/>
        <family val="2"/>
        <charset val="238"/>
      </rPr>
      <t>Non merci, plus tard</t>
    </r>
  </si>
  <si>
    <r>
      <rPr>
        <sz val="12"/>
        <color rgb="FF000000"/>
        <rFont val="Verdana"/>
        <family val="2"/>
        <charset val="238"/>
      </rPr>
      <t>Tous les produits connectés à cette application ont été enregistrés avec succès !</t>
    </r>
  </si>
  <si>
    <r>
      <rPr>
        <sz val="12"/>
        <color rgb="FF000000"/>
        <rFont val="Verdana"/>
        <family val="2"/>
        <charset val="238"/>
      </rPr>
      <t>Voulez-vous enregistrer un autre produit ?</t>
    </r>
  </si>
  <si>
    <r>
      <rPr>
        <sz val="12"/>
        <color rgb="FF000000"/>
        <rFont val="Verdana"/>
        <family val="2"/>
        <charset val="238"/>
      </rPr>
      <t>Ou enregistrez votre produit sur la version Web : www.philips.com</t>
    </r>
  </si>
  <si>
    <r>
      <rPr>
        <sz val="12"/>
        <color rgb="FF000000"/>
        <rFont val="Verdana"/>
        <family val="2"/>
        <charset val="238"/>
      </rPr>
      <t>Retour</t>
    </r>
  </si>
  <si>
    <r>
      <rPr>
        <sz val="12"/>
        <color rgb="FF000000"/>
        <rFont val="Verdana"/>
        <family val="2"/>
        <charset val="238"/>
      </rPr>
      <t>Connecter un produit</t>
    </r>
  </si>
  <si>
    <r>
      <rPr>
        <sz val="12"/>
        <color rgb="FF000000"/>
        <rFont val="Verdana"/>
        <family val="2"/>
        <charset val="238"/>
      </rPr>
      <t>Enregistré avec succès !</t>
    </r>
  </si>
  <si>
    <r>
      <rPr>
        <sz val="12"/>
        <color rgb="FF000000"/>
        <rFont val="Verdana"/>
        <family val="2"/>
        <charset val="238"/>
      </rPr>
      <t>Votre période de garantie a été prolongée jusqu'à cette date :</t>
    </r>
  </si>
  <si>
    <r>
      <rPr>
        <sz val="12"/>
        <color rgb="FF000000"/>
        <rFont val="Verdana"/>
        <family val="2"/>
        <charset val="238"/>
      </rPr>
      <t>Un e-mail contenant un contrat d'extension de garantie vous a été envoyé</t>
    </r>
  </si>
  <si>
    <r>
      <rPr>
        <sz val="12"/>
        <color rgb="FF000000"/>
        <rFont val="Verdana"/>
        <family val="2"/>
        <charset val="238"/>
      </rPr>
      <t>Philips vous remercie de votre confiance !</t>
    </r>
  </si>
  <si>
    <r>
      <rPr>
        <sz val="12"/>
        <color rgb="FF000000"/>
        <rFont val="Verdana"/>
        <family val="2"/>
        <charset val="238"/>
      </rPr>
      <t>Nous recherchons vos produits…</t>
    </r>
  </si>
  <si>
    <r>
      <rPr>
        <sz val="12"/>
        <color rgb="FF000000"/>
        <rFont val="Verdana"/>
        <family val="2"/>
        <charset val="238"/>
      </rPr>
      <t>Enregistrement de vos produits…</t>
    </r>
  </si>
  <si>
    <r>
      <rPr>
        <sz val="12"/>
        <color rgb="FF000000"/>
        <rFont val="Verdana"/>
        <family val="2"/>
        <charset val="238"/>
      </rPr>
      <t>Aucune connexion Internet</t>
    </r>
  </si>
  <si>
    <r>
      <rPr>
        <sz val="12"/>
        <color rgb="FF000000"/>
        <rFont val="Verdana"/>
        <family val="2"/>
        <charset val="238"/>
      </rPr>
      <t>Vérifiez votre connexion Internet, puis réessayez.</t>
    </r>
  </si>
  <si>
    <r>
      <rPr>
        <sz val="12"/>
        <color rgb="FF000000"/>
        <rFont val="Verdana"/>
        <family val="2"/>
        <charset val="238"/>
      </rPr>
      <t>Échec lors de l'authentification</t>
    </r>
  </si>
  <si>
    <r>
      <rPr>
        <sz val="12"/>
        <color rgb="FF000000"/>
        <rFont val="Verdana"/>
        <family val="2"/>
        <charset val="238"/>
      </rPr>
      <t>Échec d'authentification, veuillez réessayer ultérieurement</t>
    </r>
  </si>
  <si>
    <r>
      <rPr>
        <sz val="12"/>
        <color rgb="FF000000"/>
        <rFont val="Verdana"/>
        <family val="2"/>
        <charset val="238"/>
      </rPr>
      <t>Produit introuvable</t>
    </r>
  </si>
  <si>
    <r>
      <rPr>
        <sz val="12"/>
        <color rgb="FF000000"/>
        <rFont val="Verdana"/>
        <family val="2"/>
        <charset val="238"/>
      </rPr>
      <t>Le produit n'est pas pris en charge dans cette région. Contactez le Service Consommateurs.</t>
    </r>
  </si>
  <si>
    <r>
      <rPr>
        <sz val="12"/>
        <color rgb="FF000000"/>
        <rFont val="Verdana"/>
        <family val="2"/>
        <charset val="238"/>
      </rPr>
      <t>Erreur de communication !</t>
    </r>
  </si>
  <si>
    <r>
      <rPr>
        <sz val="12"/>
        <color rgb="FF000000"/>
        <rFont val="Verdana"/>
        <family val="2"/>
        <charset val="238"/>
      </rPr>
      <t>Impossible de se connecter au serveur. Veuillez réessayer ultérieurement. Si le problème persiste, contactez le Service Consommateurs.</t>
    </r>
  </si>
  <si>
    <r>
      <rPr>
        <sz val="12"/>
        <color rgb="FF000000"/>
        <rFont val="Verdana"/>
        <family val="2"/>
        <charset val="238"/>
      </rPr>
      <t>Numéro de série invalide</t>
    </r>
  </si>
  <si>
    <r>
      <rPr>
        <sz val="12"/>
        <color rgb="FF000000"/>
        <rFont val="Verdana"/>
        <family val="2"/>
        <charset val="238"/>
      </rPr>
      <t>Veuillez saisir un numéro de série valide</t>
    </r>
  </si>
  <si>
    <r>
      <rPr>
        <sz val="12"/>
        <color rgb="FF000000"/>
        <rFont val="Verdana"/>
        <family val="2"/>
        <charset val="238"/>
      </rPr>
      <t>Date d'achat non valide</t>
    </r>
  </si>
  <si>
    <r>
      <rPr>
        <sz val="12"/>
        <color rgb="FF000000"/>
        <rFont val="Verdana"/>
        <family val="2"/>
        <charset val="238"/>
      </rPr>
      <t>Veuillez saisir la date d'achat</t>
    </r>
  </si>
  <si>
    <r>
      <rPr>
        <sz val="12"/>
        <color rgb="FF000000"/>
        <rFont val="Verdana"/>
        <family val="2"/>
        <charset val="238"/>
      </rPr>
      <t>Veuillez indiquer le numéro de série dans ce format :</t>
    </r>
  </si>
  <si>
    <r>
      <rPr>
        <sz val="12"/>
        <color rgb="FF000000"/>
        <rFont val="Verdana"/>
        <family val="2"/>
        <charset val="238"/>
      </rPr>
      <t>Erreur réseau !</t>
    </r>
  </si>
  <si>
    <r>
      <rPr>
        <sz val="12"/>
        <color rgb="FF000000"/>
        <rFont val="Verdana"/>
        <family val="2"/>
        <charset val="238"/>
      </rPr>
      <t>Veuillez réessayer ultérieurement.</t>
    </r>
  </si>
  <si>
    <r>
      <rPr>
        <sz val="12"/>
        <color rgb="FF000000"/>
        <rFont val="Verdana"/>
        <family val="2"/>
        <charset val="238"/>
      </rPr>
      <t>Erreur inconnue</t>
    </r>
  </si>
  <si>
    <r>
      <rPr>
        <sz val="12"/>
        <color rgb="FF000000"/>
        <rFont val="Verdana"/>
        <family val="2"/>
        <charset val="238"/>
      </rPr>
      <t>Date d'achat :</t>
    </r>
  </si>
  <si>
    <r>
      <rPr>
        <sz val="12"/>
        <color rgb="FF000000"/>
        <rFont val="Verdana"/>
        <family val="2"/>
        <charset val="238"/>
      </rPr>
      <t>Veuillez saisir un numéro de série.</t>
    </r>
  </si>
  <si>
    <r>
      <rPr>
        <sz val="12"/>
        <color rgb="FF000000"/>
        <rFont val="Verdana"/>
        <family val="2"/>
        <charset val="238"/>
      </rPr>
      <t>Enregistrer</t>
    </r>
  </si>
  <si>
    <r>
      <rPr>
        <sz val="12"/>
        <color rgb="FF000000"/>
        <rFont val="Verdana"/>
        <family val="2"/>
        <charset val="238"/>
      </rPr>
      <t>Veuillez indiquer une date comprise entre 2000 et aujourd'hui</t>
    </r>
  </si>
  <si>
    <r>
      <rPr>
        <sz val="12"/>
        <color rgb="FF000000"/>
        <rFont val="Verdana"/>
        <family val="2"/>
        <charset val="238"/>
      </rPr>
      <t>Produit enregistré</t>
    </r>
  </si>
  <si>
    <r>
      <rPr>
        <sz val="12"/>
        <color rgb="FF000000"/>
        <rFont val="Verdana"/>
        <family val="2"/>
        <charset val="238"/>
      </rPr>
      <t>Produit déjà enregistré</t>
    </r>
  </si>
  <si>
    <r>
      <rPr>
        <sz val="12"/>
        <color rgb="FF000000"/>
        <rFont val="Verdana"/>
        <family val="2"/>
        <charset val="238"/>
      </rPr>
      <t>Enregistrer produit</t>
    </r>
  </si>
  <si>
    <r>
      <rPr>
        <sz val="12"/>
        <color rgb="FF000000"/>
        <rFont val="Verdana"/>
        <family val="2"/>
        <charset val="238"/>
      </rPr>
      <t>Tous les produits actuellement connectés à cette application ont bien été enregistrés!</t>
    </r>
  </si>
  <si>
    <r>
      <rPr>
        <sz val="12"/>
        <color rgb="FF000000"/>
        <rFont val="Verdana"/>
        <family val="2"/>
        <charset val="238"/>
      </rPr>
      <t>Souhaitez-vous enregistrer un autre produit?</t>
    </r>
  </si>
  <si>
    <r>
      <rPr>
        <sz val="12"/>
        <color rgb="FF000000"/>
        <rFont val="Verdana"/>
        <family val="2"/>
        <charset val="238"/>
      </rPr>
      <t>Ou enregistrez votre produit en ligne au www.philips.com</t>
    </r>
  </si>
  <si>
    <r>
      <rPr>
        <sz val="12"/>
        <color rgb="FF000000"/>
        <rFont val="Verdana"/>
        <family val="2"/>
        <charset val="238"/>
      </rPr>
      <t>Produit enregistré!</t>
    </r>
  </si>
  <si>
    <r>
      <rPr>
        <sz val="12"/>
        <color rgb="FF000000"/>
        <rFont val="Verdana"/>
        <family val="2"/>
        <charset val="238"/>
      </rPr>
      <t>Votre période de garantie a été prolongée jusqu'au</t>
    </r>
  </si>
  <si>
    <r>
      <rPr>
        <sz val="12"/>
        <color rgb="FF000000"/>
        <rFont val="Verdana"/>
        <family val="2"/>
        <charset val="238"/>
      </rPr>
      <t>Vous recevrez par courriel le contrat relatif à cette période de garantie prolongée</t>
    </r>
  </si>
  <si>
    <r>
      <rPr>
        <sz val="12"/>
        <color rgb="FF000000"/>
        <rFont val="Verdana"/>
        <family val="2"/>
        <charset val="238"/>
      </rPr>
      <t>Merci d'avoir choisi les produits Philips!</t>
    </r>
  </si>
  <si>
    <r>
      <rPr>
        <sz val="12"/>
        <color rgb="FF000000"/>
        <rFont val="Verdana"/>
        <family val="2"/>
        <charset val="238"/>
      </rPr>
      <t>Recherche de vos produits…</t>
    </r>
  </si>
  <si>
    <r>
      <rPr>
        <sz val="12"/>
        <color rgb="FF000000"/>
        <rFont val="Verdana"/>
        <family val="2"/>
        <charset val="238"/>
      </rPr>
      <t>Aucune connexion Internet!</t>
    </r>
  </si>
  <si>
    <r>
      <rPr>
        <sz val="12"/>
        <color rgb="FF000000"/>
        <rFont val="Verdana"/>
        <family val="2"/>
        <charset val="238"/>
      </rPr>
      <t>Veuillez vérifier votre connexion Internet et réessayer</t>
    </r>
  </si>
  <si>
    <r>
      <rPr>
        <sz val="12"/>
        <color rgb="FF000000"/>
        <rFont val="Verdana"/>
        <family val="2"/>
        <charset val="238"/>
      </rPr>
      <t>Échec de l'authentification!</t>
    </r>
  </si>
  <si>
    <r>
      <rPr>
        <sz val="12"/>
        <color rgb="FF000000"/>
        <rFont val="Verdana"/>
        <family val="2"/>
        <charset val="238"/>
      </rPr>
      <t>L'autorisation de l'utilisateur a échoué. Veuillez réessayer plus tard.</t>
    </r>
  </si>
  <si>
    <r>
      <rPr>
        <sz val="12"/>
        <color rgb="FF000000"/>
        <rFont val="Verdana"/>
        <family val="2"/>
        <charset val="238"/>
      </rPr>
      <t>Produit introuvable!</t>
    </r>
  </si>
  <si>
    <r>
      <rPr>
        <sz val="12"/>
        <color rgb="FF000000"/>
        <rFont val="Verdana"/>
        <family val="2"/>
        <charset val="238"/>
      </rPr>
      <t>Le produit n'est pas pris en charge dans cette région; veuillez communiquer avec le service à la clientèle.</t>
    </r>
  </si>
  <si>
    <r>
      <rPr>
        <sz val="12"/>
        <color rgb="FF000000"/>
        <rFont val="Verdana"/>
        <family val="2"/>
        <charset val="238"/>
      </rPr>
      <t>Erreur de communication!</t>
    </r>
  </si>
  <si>
    <r>
      <rPr>
        <sz val="12"/>
        <color rgb="FF000000"/>
        <rFont val="Verdana"/>
        <family val="2"/>
        <charset val="238"/>
      </rPr>
      <t>Connexion au serveur impossible; veuillez réessayer plus tard. Si le problème persiste, communiquez avec le service à la clientèle.</t>
    </r>
  </si>
  <si>
    <r>
      <rPr>
        <sz val="12"/>
        <color rgb="FF000000"/>
        <rFont val="Verdana"/>
        <family val="2"/>
        <charset val="238"/>
      </rPr>
      <t>Numéro de série non valide!</t>
    </r>
  </si>
  <si>
    <r>
      <rPr>
        <sz val="12"/>
        <color rgb="FF000000"/>
        <rFont val="Verdana"/>
        <family val="2"/>
        <charset val="238"/>
      </rPr>
      <t>Veuillez entrer un numéro de série valide</t>
    </r>
  </si>
  <si>
    <r>
      <rPr>
        <sz val="12"/>
        <color rgb="FF000000"/>
        <rFont val="Verdana"/>
        <family val="2"/>
        <charset val="238"/>
      </rPr>
      <t>Date d'achat non valide!</t>
    </r>
  </si>
  <si>
    <r>
      <rPr>
        <sz val="12"/>
        <color rgb="FF000000"/>
        <rFont val="Verdana"/>
        <family val="2"/>
        <charset val="238"/>
      </rPr>
      <t>Veuillez entrer une date d'achat</t>
    </r>
  </si>
  <si>
    <r>
      <rPr>
        <sz val="12"/>
        <color rgb="FF000000"/>
        <rFont val="Verdana"/>
        <family val="2"/>
        <charset val="238"/>
      </rPr>
      <t>Veuillez entrer le numéro de série au format suivant :</t>
    </r>
  </si>
  <si>
    <r>
      <rPr>
        <sz val="12"/>
        <color rgb="FF000000"/>
        <rFont val="Verdana"/>
        <family val="2"/>
        <charset val="238"/>
      </rPr>
      <t>Erreur réseau!</t>
    </r>
  </si>
  <si>
    <r>
      <rPr>
        <sz val="12"/>
        <color rgb="FF000000"/>
        <rFont val="Verdana"/>
        <family val="2"/>
        <charset val="238"/>
      </rPr>
      <t>Veuillez réessayer plus tard.</t>
    </r>
  </si>
  <si>
    <r>
      <rPr>
        <sz val="12"/>
        <color rgb="FF000000"/>
        <rFont val="Verdana"/>
        <family val="2"/>
        <charset val="238"/>
      </rPr>
      <t>Veuillez entrer le numéro de série</t>
    </r>
  </si>
  <si>
    <r>
      <rPr>
        <sz val="12"/>
        <color rgb="FF000000"/>
        <rFont val="Verdana"/>
        <family val="2"/>
        <charset val="238"/>
      </rPr>
      <t>Veuillez entrer une date entre l'an 2000 et aujourd'hui</t>
    </r>
  </si>
  <si>
    <r>
      <rPr>
        <sz val="12"/>
        <color rgb="FF000000"/>
        <rFont val="Verdana"/>
        <family val="2"/>
        <charset val="238"/>
      </rPr>
      <t>רשום את המוצר שלך</t>
    </r>
  </si>
  <si>
    <r>
      <rPr>
        <sz val="12"/>
        <color rgb="FF000000"/>
        <rFont val="Verdana"/>
        <family val="2"/>
        <charset val="238"/>
      </rPr>
      <t>רשום את המוצר שלך וכן:</t>
    </r>
  </si>
  <si>
    <r>
      <rPr>
        <sz val="12"/>
        <color rgb="FF000000"/>
        <rFont val="Verdana"/>
        <family val="2"/>
        <charset val="238"/>
      </rPr>
      <t>כן</t>
    </r>
  </si>
  <si>
    <r>
      <rPr>
        <sz val="12"/>
        <color rgb="FF000000"/>
        <rFont val="Verdana"/>
        <family val="2"/>
        <charset val="238"/>
      </rPr>
      <t>לא תודה, אירשם מאוחר יותר</t>
    </r>
  </si>
  <si>
    <r>
      <rPr>
        <sz val="12"/>
        <color rgb="FF000000"/>
        <rFont val="Verdana"/>
        <family val="2"/>
        <charset val="238"/>
      </rPr>
      <t>כל המוצרים המחוברים כעת לאפליקציה זו נרשמו בהצלחה!</t>
    </r>
  </si>
  <si>
    <r>
      <rPr>
        <sz val="12"/>
        <color rgb="FF000000"/>
        <rFont val="Verdana"/>
        <family val="2"/>
        <charset val="238"/>
      </rPr>
      <t>האם ברצונך לרשום מוצר נוסף?</t>
    </r>
  </si>
  <si>
    <r>
      <rPr>
        <sz val="12"/>
        <color rgb="FF000000"/>
        <rFont val="Verdana"/>
        <family val="2"/>
        <charset val="238"/>
      </rPr>
      <t xml:space="preserve"> אם מדובר במוצר מחובר של פיליפס, ודא שחיברת את המוצר לאפליקציה זו.</t>
    </r>
  </si>
  <si>
    <r>
      <rPr>
        <sz val="12"/>
        <color rgb="FF000000"/>
        <rFont val="Verdana"/>
        <family val="2"/>
        <charset val="238"/>
      </rPr>
      <t>או רשום את המוצר שלך בגרסת האינטרנט בכתובת www.philips.com</t>
    </r>
  </si>
  <si>
    <r>
      <rPr>
        <sz val="12"/>
        <color rgb="FF000000"/>
        <rFont val="Verdana"/>
        <family val="2"/>
        <charset val="238"/>
      </rPr>
      <t>חזרה</t>
    </r>
  </si>
  <si>
    <r>
      <rPr>
        <sz val="12"/>
        <color rgb="FF000000"/>
        <rFont val="Verdana"/>
        <family val="2"/>
        <charset val="238"/>
      </rPr>
      <t>חיבור מוצר</t>
    </r>
  </si>
  <si>
    <r>
      <rPr>
        <sz val="12"/>
        <color rgb="FF000000"/>
        <rFont val="Verdana"/>
        <family val="2"/>
        <charset val="238"/>
      </rPr>
      <t>הרישום הצליח!</t>
    </r>
  </si>
  <si>
    <r>
      <rPr>
        <sz val="12"/>
        <color rgb="FF000000"/>
        <rFont val="Verdana"/>
        <family val="2"/>
        <charset val="238"/>
      </rPr>
      <t>תקופת האחריות שלך הוארכה עד</t>
    </r>
  </si>
  <si>
    <r>
      <rPr>
        <sz val="12"/>
        <color rgb="FF000000"/>
        <rFont val="Verdana"/>
        <family val="2"/>
        <charset val="238"/>
      </rPr>
      <t>הודעת דוא"ל ובה הסכם אחריות מוארך נשלחה לכתובת הדוא"ל שלך</t>
    </r>
  </si>
  <si>
    <r>
      <rPr>
        <sz val="12"/>
        <color rgb="FF000000"/>
        <rFont val="Verdana"/>
        <family val="2"/>
        <charset val="238"/>
      </rPr>
      <t>תודה על שבחרת במוצרי פיליפס!</t>
    </r>
  </si>
  <si>
    <r>
      <rPr>
        <sz val="12"/>
        <color rgb="FF000000"/>
        <rFont val="Verdana"/>
        <family val="2"/>
        <charset val="238"/>
      </rPr>
      <t>מחפש אחר המוצרים שלך...</t>
    </r>
  </si>
  <si>
    <r>
      <rPr>
        <sz val="12"/>
        <color rgb="FF000000"/>
        <rFont val="Verdana"/>
        <family val="2"/>
        <charset val="238"/>
      </rPr>
      <t>רושם את המוצרים שלך...</t>
    </r>
  </si>
  <si>
    <r>
      <rPr>
        <sz val="12"/>
        <color rgb="FF000000"/>
        <rFont val="Verdana"/>
        <family val="2"/>
        <charset val="238"/>
      </rPr>
      <t>אין חיבור אינטרנט!</t>
    </r>
  </si>
  <si>
    <r>
      <rPr>
        <sz val="12"/>
        <color rgb="FF000000"/>
        <rFont val="Verdana"/>
        <family val="2"/>
        <charset val="238"/>
      </rPr>
      <t>בדוק את חיבור האינטרנט שלך ונסה שוב</t>
    </r>
  </si>
  <si>
    <r>
      <rPr>
        <sz val="12"/>
        <color rgb="FF000000"/>
        <rFont val="Verdana"/>
        <family val="2"/>
        <charset val="238"/>
      </rPr>
      <t>שגיאת אימות!</t>
    </r>
  </si>
  <si>
    <r>
      <rPr>
        <sz val="12"/>
        <color rgb="FF000000"/>
        <rFont val="Verdana"/>
        <family val="2"/>
        <charset val="238"/>
      </rPr>
      <t>אישור המשתמש נכשל; נסה שוב מאוחר יותר</t>
    </r>
  </si>
  <si>
    <r>
      <rPr>
        <sz val="12"/>
        <color rgb="FF000000"/>
        <rFont val="Verdana"/>
        <family val="2"/>
        <charset val="238"/>
      </rPr>
      <t>המוצר לא נמצא!</t>
    </r>
  </si>
  <si>
    <r>
      <rPr>
        <sz val="12"/>
        <color rgb="FF000000"/>
        <rFont val="Verdana"/>
        <family val="2"/>
        <charset val="238"/>
      </rPr>
      <t>המוצר אינו נתמך באזור זה; פנה לשירות הלקוחות.</t>
    </r>
  </si>
  <si>
    <r>
      <rPr>
        <sz val="12"/>
        <color rgb="FF000000"/>
        <rFont val="Verdana"/>
        <family val="2"/>
        <charset val="238"/>
      </rPr>
      <t>שגיאת תקשורת!</t>
    </r>
  </si>
  <si>
    <r>
      <rPr>
        <sz val="12"/>
        <color rgb="FF000000"/>
        <rFont val="Verdana"/>
        <family val="2"/>
        <charset val="238"/>
      </rPr>
      <t>לא ניתן להתחבר לשרת; נסה שוב מאוחר יותר. אם הבעיה נמשכת, פנה לשירות הלקוחות.</t>
    </r>
  </si>
  <si>
    <r>
      <rPr>
        <sz val="12"/>
        <color rgb="FF000000"/>
        <rFont val="Verdana"/>
        <family val="2"/>
        <charset val="238"/>
      </rPr>
      <t>מספר סידורי לא חוקי!</t>
    </r>
  </si>
  <si>
    <r>
      <rPr>
        <sz val="12"/>
        <color rgb="FF000000"/>
        <rFont val="Verdana"/>
        <family val="2"/>
        <charset val="238"/>
      </rPr>
      <t>נא להזין מספר סידורי חוקי</t>
    </r>
  </si>
  <si>
    <r>
      <rPr>
        <sz val="12"/>
        <color rgb="FF000000"/>
        <rFont val="Verdana"/>
        <family val="2"/>
        <charset val="238"/>
      </rPr>
      <t>תאריך רכישה לא חוקי!</t>
    </r>
  </si>
  <si>
    <r>
      <rPr>
        <sz val="12"/>
        <color rgb="FF000000"/>
        <rFont val="Verdana"/>
        <family val="2"/>
        <charset val="238"/>
      </rPr>
      <t>הזן תאריך רכישה</t>
    </r>
  </si>
  <si>
    <r>
      <rPr>
        <sz val="12"/>
        <color rgb="FF000000"/>
        <rFont val="Verdana"/>
        <family val="2"/>
        <charset val="238"/>
      </rPr>
      <t>הזן מספר סידורי בתבנית זו:</t>
    </r>
  </si>
  <si>
    <r>
      <rPr>
        <sz val="12"/>
        <color rgb="FF000000"/>
        <rFont val="Verdana"/>
        <family val="2"/>
        <charset val="238"/>
      </rPr>
      <t>שגיאת רשת!</t>
    </r>
  </si>
  <si>
    <r>
      <rPr>
        <sz val="12"/>
        <color rgb="FF000000"/>
        <rFont val="Verdana"/>
        <family val="2"/>
        <charset val="238"/>
      </rPr>
      <t>נסה מאוחר יותר.</t>
    </r>
  </si>
  <si>
    <r>
      <rPr>
        <sz val="12"/>
        <color rgb="FF000000"/>
        <rFont val="Verdana"/>
        <family val="2"/>
        <charset val="238"/>
      </rPr>
      <t>שגיאה לא מזוהה</t>
    </r>
  </si>
  <si>
    <r>
      <rPr>
        <sz val="12"/>
        <color rgb="FF000000"/>
        <rFont val="Verdana"/>
        <family val="2"/>
        <charset val="238"/>
      </rPr>
      <t>תאריך רכישה לא חוקי</t>
    </r>
  </si>
  <si>
    <r>
      <rPr>
        <sz val="12"/>
        <color rgb="FF000000"/>
        <rFont val="Verdana"/>
        <family val="2"/>
        <charset val="238"/>
      </rPr>
      <t>תאריך רכישה:</t>
    </r>
  </si>
  <si>
    <r>
      <rPr>
        <sz val="12"/>
        <color rgb="FF000000"/>
        <rFont val="Verdana"/>
        <family val="2"/>
        <charset val="238"/>
      </rPr>
      <t>מספר סידורי</t>
    </r>
  </si>
  <si>
    <r>
      <rPr>
        <sz val="12"/>
        <color rgb="FF000000"/>
        <rFont val="Verdana"/>
        <family val="2"/>
        <charset val="238"/>
      </rPr>
      <t>הזן מספר סידורי</t>
    </r>
  </si>
  <si>
    <r>
      <rPr>
        <sz val="12"/>
        <color rgb="FF000000"/>
        <rFont val="Verdana"/>
        <family val="2"/>
        <charset val="238"/>
      </rPr>
      <t>רישום</t>
    </r>
  </si>
  <si>
    <r>
      <rPr>
        <sz val="12"/>
        <color rgb="FF000000"/>
        <rFont val="Verdana"/>
        <family val="2"/>
        <charset val="238"/>
      </rPr>
      <t>הזן תאריך בין שנת 2000 לתאריך הנוכחי</t>
    </r>
  </si>
  <si>
    <r>
      <rPr>
        <sz val="12"/>
        <color rgb="FF000000"/>
        <rFont val="Verdana"/>
        <family val="2"/>
        <charset val="238"/>
      </rPr>
      <t>המוצר נרשם</t>
    </r>
  </si>
  <si>
    <r>
      <rPr>
        <sz val="12"/>
        <color rgb="FF000000"/>
        <rFont val="Verdana"/>
        <family val="2"/>
        <charset val="238"/>
      </rPr>
      <t>המוצר כבר רשום</t>
    </r>
  </si>
  <si>
    <r>
      <rPr>
        <sz val="12"/>
        <color rgb="FF000000"/>
        <rFont val="Verdana"/>
        <family val="2"/>
        <charset val="238"/>
      </rPr>
      <t>Registrirajte proizvod</t>
    </r>
  </si>
  <si>
    <r>
      <rPr>
        <sz val="12"/>
        <color rgb="FF000000"/>
        <rFont val="Verdana"/>
        <family val="2"/>
        <charset val="238"/>
      </rPr>
      <t>Ne hvala, registriraj poslije</t>
    </r>
  </si>
  <si>
    <r>
      <rPr>
        <sz val="12"/>
        <color rgb="FF000000"/>
        <rFont val="Verdana"/>
        <family val="2"/>
        <charset val="238"/>
      </rPr>
      <t>Svi proizvodi koji su trenutno povezani s ovom aplikacijom uspješno su registrirani!</t>
    </r>
  </si>
  <si>
    <r>
      <rPr>
        <sz val="12"/>
        <color rgb="FF000000"/>
        <rFont val="Verdana"/>
        <family val="2"/>
        <charset val="238"/>
      </rPr>
      <t>Želite li registrirati drugi proizvod?</t>
    </r>
  </si>
  <si>
    <r>
      <rPr>
        <sz val="12"/>
        <color rgb="FF000000"/>
        <rFont val="Verdana"/>
        <family val="2"/>
        <charset val="238"/>
      </rPr>
      <t>Ili registrirajte proizvod putem web-mjesta www.philips.com</t>
    </r>
  </si>
  <si>
    <r>
      <rPr>
        <sz val="12"/>
        <color rgb="FF000000"/>
        <rFont val="Verdana"/>
        <family val="2"/>
        <charset val="238"/>
      </rPr>
      <t>Prethodna</t>
    </r>
  </si>
  <si>
    <r>
      <rPr>
        <sz val="12"/>
        <color rgb="FF000000"/>
        <rFont val="Verdana"/>
        <family val="2"/>
        <charset val="238"/>
      </rPr>
      <t>Poveži proizvod</t>
    </r>
  </si>
  <si>
    <r>
      <rPr>
        <sz val="12"/>
        <color rgb="FF000000"/>
        <rFont val="Verdana"/>
        <family val="2"/>
        <charset val="238"/>
      </rPr>
      <t>Registracija je uspjela!</t>
    </r>
  </si>
  <si>
    <r>
      <rPr>
        <sz val="12"/>
        <color rgb="FF000000"/>
        <rFont val="Verdana"/>
        <family val="2"/>
        <charset val="238"/>
      </rPr>
      <t>Jamstveno razdoblje produženo je do</t>
    </r>
  </si>
  <si>
    <r>
      <rPr>
        <sz val="12"/>
        <color rgb="FF000000"/>
        <rFont val="Verdana"/>
        <family val="2"/>
        <charset val="238"/>
      </rPr>
      <t>Poruka e-pošte s ugovorom za produženo jamstvo poslana je na vašu adresu e-pošte</t>
    </r>
  </si>
  <si>
    <r>
      <rPr>
        <sz val="12"/>
        <color rgb="FF000000"/>
        <rFont val="Verdana"/>
        <family val="2"/>
        <charset val="238"/>
      </rPr>
      <t>Hvala što ste odabrali proizvode tvrtke Philips!</t>
    </r>
  </si>
  <si>
    <r>
      <rPr>
        <sz val="12"/>
        <color rgb="FF000000"/>
        <rFont val="Verdana"/>
        <family val="2"/>
        <charset val="238"/>
      </rPr>
      <t>Traženje proizvoda..</t>
    </r>
  </si>
  <si>
    <r>
      <rPr>
        <sz val="12"/>
        <color rgb="FF000000"/>
        <rFont val="Verdana"/>
        <family val="2"/>
        <charset val="238"/>
      </rPr>
      <t>Registracija proizvoda...</t>
    </r>
  </si>
  <si>
    <r>
      <rPr>
        <sz val="12"/>
        <color rgb="FF000000"/>
        <rFont val="Verdana"/>
        <family val="2"/>
        <charset val="238"/>
      </rPr>
      <t>Provjera autentičnosti nije uspjela!</t>
    </r>
  </si>
  <si>
    <r>
      <rPr>
        <sz val="12"/>
        <color rgb="FF000000"/>
        <rFont val="Verdana"/>
        <family val="2"/>
        <charset val="238"/>
      </rPr>
      <t>Autorizacija korisnika nije uspjela pa pokušajte ponovo nakon određenog vremena</t>
    </r>
  </si>
  <si>
    <r>
      <rPr>
        <sz val="12"/>
        <color rgb="FF000000"/>
        <rFont val="Verdana"/>
        <family val="2"/>
        <charset val="238"/>
      </rPr>
      <t>Proizvod nije podržan u ovoj regiji, kontaktirajte službu za korisnike.</t>
    </r>
  </si>
  <si>
    <r>
      <rPr>
        <sz val="12"/>
        <color rgb="FF000000"/>
        <rFont val="Verdana"/>
        <family val="2"/>
        <charset val="238"/>
      </rPr>
      <t>Pogreška u komunikaciji!</t>
    </r>
  </si>
  <si>
    <r>
      <rPr>
        <sz val="12"/>
        <color rgb="FF000000"/>
        <rFont val="Verdana"/>
        <family val="2"/>
        <charset val="238"/>
      </rPr>
      <t>Ne može se uspostaviti veza s poslužiteljem, pokušajte nakon određenog vremena, a ako se problem nastavi, kontaktirajte službu za korisnike</t>
    </r>
  </si>
  <si>
    <r>
      <rPr>
        <sz val="12"/>
        <color rgb="FF000000"/>
        <rFont val="Verdana"/>
        <family val="2"/>
        <charset val="238"/>
      </rPr>
      <t>Serijski broj nije valjan!</t>
    </r>
  </si>
  <si>
    <r>
      <rPr>
        <sz val="12"/>
        <color rgb="FF000000"/>
        <rFont val="Verdana"/>
        <family val="2"/>
        <charset val="238"/>
      </rPr>
      <t>Unesite valjani serijski broj</t>
    </r>
  </si>
  <si>
    <r>
      <rPr>
        <sz val="12"/>
        <color rgb="FF000000"/>
        <rFont val="Verdana"/>
        <family val="2"/>
        <charset val="238"/>
      </rPr>
      <t>Datum kupnje nije valjan!</t>
    </r>
  </si>
  <si>
    <r>
      <rPr>
        <sz val="12"/>
        <color rgb="FF000000"/>
        <rFont val="Verdana"/>
        <family val="2"/>
        <charset val="238"/>
      </rPr>
      <t>Unesite datum kupnje</t>
    </r>
  </si>
  <si>
    <r>
      <rPr>
        <sz val="12"/>
        <color rgb="FF000000"/>
        <rFont val="Verdana"/>
        <family val="2"/>
        <charset val="238"/>
      </rPr>
      <t>Unesite serijski broj u ovom formatu:</t>
    </r>
  </si>
  <si>
    <r>
      <rPr>
        <sz val="12"/>
        <color rgb="FF000000"/>
        <rFont val="Verdana"/>
        <family val="2"/>
        <charset val="238"/>
      </rPr>
      <t>Pogreška mreže!</t>
    </r>
  </si>
  <si>
    <r>
      <rPr>
        <sz val="12"/>
        <color rgb="FF000000"/>
        <rFont val="Verdana"/>
        <family val="2"/>
        <charset val="238"/>
      </rPr>
      <t>Pokušajte nakon određenog vremena.</t>
    </r>
  </si>
  <si>
    <r>
      <rPr>
        <sz val="12"/>
        <color rgb="FF000000"/>
        <rFont val="Verdana"/>
        <family val="2"/>
        <charset val="238"/>
      </rPr>
      <t>Nepoznata pogreška</t>
    </r>
  </si>
  <si>
    <r>
      <rPr>
        <sz val="12"/>
        <color rgb="FF000000"/>
        <rFont val="Verdana"/>
        <family val="2"/>
        <charset val="238"/>
      </rPr>
      <t>Datum kupnje nije valjan</t>
    </r>
  </si>
  <si>
    <r>
      <rPr>
        <sz val="12"/>
        <color rgb="FF000000"/>
        <rFont val="Verdana"/>
        <family val="2"/>
        <charset val="238"/>
      </rPr>
      <t>Datum kupnje:</t>
    </r>
  </si>
  <si>
    <r>
      <rPr>
        <sz val="12"/>
        <color rgb="FF000000"/>
        <rFont val="Verdana"/>
        <family val="2"/>
        <charset val="238"/>
      </rPr>
      <t>Registracija</t>
    </r>
  </si>
  <si>
    <r>
      <rPr>
        <sz val="12"/>
        <color rgb="FF000000"/>
        <rFont val="Verdana"/>
        <family val="2"/>
        <charset val="238"/>
      </rPr>
      <t>Unesite datum između godine 2000. i današnjeg dana</t>
    </r>
  </si>
  <si>
    <r>
      <rPr>
        <sz val="12"/>
        <color rgb="FF000000"/>
        <rFont val="Verdana"/>
        <family val="2"/>
        <charset val="238"/>
      </rPr>
      <t>Proizvod je registriran</t>
    </r>
  </si>
  <si>
    <r>
      <rPr>
        <sz val="12"/>
        <color rgb="FF000000"/>
        <rFont val="Verdana"/>
        <family val="2"/>
        <charset val="238"/>
      </rPr>
      <t>Termékregisztráció</t>
    </r>
  </si>
  <si>
    <r>
      <rPr>
        <sz val="12"/>
        <color rgb="FF000000"/>
        <rFont val="Verdana"/>
        <family val="2"/>
        <charset val="238"/>
      </rPr>
      <t>Regisztrálja a terméket, és:</t>
    </r>
  </si>
  <si>
    <r>
      <rPr>
        <sz val="12"/>
        <color rgb="FF000000"/>
        <rFont val="Verdana"/>
        <family val="2"/>
        <charset val="238"/>
      </rPr>
      <t>Igen</t>
    </r>
  </si>
  <si>
    <r>
      <rPr>
        <sz val="12"/>
        <color rgb="FF000000"/>
        <rFont val="Verdana"/>
        <family val="2"/>
        <charset val="238"/>
      </rPr>
      <t>Köszönöm, nem. Később</t>
    </r>
  </si>
  <si>
    <r>
      <rPr>
        <sz val="12"/>
        <color rgb="FF000000"/>
        <rFont val="Verdana"/>
        <family val="2"/>
        <charset val="238"/>
      </rPr>
      <t>Az alkalmazáshoz jelenleg csatlakoztatott összes termék regisztrációja sikeresen megtörtént!</t>
    </r>
  </si>
  <si>
    <r>
      <rPr>
        <sz val="12"/>
        <color rgb="FF000000"/>
        <rFont val="Verdana"/>
        <family val="2"/>
        <charset val="238"/>
      </rPr>
      <t>Szeretne másik terméket regisztrálni?</t>
    </r>
  </si>
  <si>
    <r>
      <rPr>
        <sz val="12"/>
        <color rgb="FF000000"/>
        <rFont val="Verdana"/>
        <family val="2"/>
        <charset val="238"/>
      </rPr>
      <t>Vagy regisztrálja termékét a webes változaton: www.philips.com</t>
    </r>
  </si>
  <si>
    <r>
      <rPr>
        <sz val="12"/>
        <color rgb="FF000000"/>
        <rFont val="Verdana"/>
        <family val="2"/>
        <charset val="238"/>
      </rPr>
      <t>Vissza</t>
    </r>
  </si>
  <si>
    <r>
      <rPr>
        <sz val="12"/>
        <color rgb="FF000000"/>
        <rFont val="Verdana"/>
        <family val="2"/>
        <charset val="238"/>
      </rPr>
      <t>Termék csatlakoztatása</t>
    </r>
  </si>
  <si>
    <r>
      <rPr>
        <sz val="12"/>
        <color rgb="FF000000"/>
        <rFont val="Verdana"/>
        <family val="2"/>
        <charset val="238"/>
      </rPr>
      <t>A regisztrálás sikeres!</t>
    </r>
  </si>
  <si>
    <r>
      <rPr>
        <sz val="12"/>
        <color rgb="FF000000"/>
        <rFont val="Verdana"/>
        <family val="2"/>
        <charset val="238"/>
      </rPr>
      <t>A garancia időtartamát kiterjesztettük a következő dátumig:</t>
    </r>
  </si>
  <si>
    <r>
      <rPr>
        <sz val="12"/>
        <color rgb="FF000000"/>
        <rFont val="Verdana"/>
        <family val="2"/>
        <charset val="238"/>
      </rPr>
      <t>A kiterjesztett garanciaszerződést tartalmazó e-mailt elküldtük az e-mail címére</t>
    </r>
  </si>
  <si>
    <r>
      <rPr>
        <sz val="12"/>
        <color rgb="FF000000"/>
        <rFont val="Verdana"/>
        <family val="2"/>
        <charset val="238"/>
      </rPr>
      <t>Köszönjük, hogy Philips terméket választott!</t>
    </r>
  </si>
  <si>
    <r>
      <rPr>
        <sz val="12"/>
        <color rgb="FF000000"/>
        <rFont val="Verdana"/>
        <family val="2"/>
        <charset val="238"/>
      </rPr>
      <t>Termékeinek keresése...</t>
    </r>
  </si>
  <si>
    <r>
      <rPr>
        <sz val="12"/>
        <color rgb="FF000000"/>
        <rFont val="Verdana"/>
        <family val="2"/>
        <charset val="238"/>
      </rPr>
      <t>Termékeinek regisztrálása...</t>
    </r>
  </si>
  <si>
    <r>
      <rPr>
        <sz val="12"/>
        <color rgb="FF000000"/>
        <rFont val="Verdana"/>
        <family val="2"/>
        <charset val="238"/>
      </rPr>
      <t>Nincs internetkapcsolat!</t>
    </r>
  </si>
  <si>
    <r>
      <rPr>
        <sz val="12"/>
        <color rgb="FF000000"/>
        <rFont val="Verdana"/>
        <family val="2"/>
        <charset val="238"/>
      </rPr>
      <t>Kérjük, ellenőrizze az internetkapcsolatot, majd próbálja újra</t>
    </r>
  </si>
  <si>
    <r>
      <rPr>
        <sz val="12"/>
        <color rgb="FF000000"/>
        <rFont val="Verdana"/>
        <family val="2"/>
        <charset val="238"/>
      </rPr>
      <t>Hitelesítési hiba!</t>
    </r>
  </si>
  <si>
    <r>
      <rPr>
        <sz val="12"/>
        <color rgb="FF000000"/>
        <rFont val="Verdana"/>
        <family val="2"/>
        <charset val="238"/>
      </rPr>
      <t>A felhasználói hitelesítés nem sikerült. Kérjük, próbálja újra később</t>
    </r>
  </si>
  <si>
    <r>
      <rPr>
        <sz val="12"/>
        <color rgb="FF000000"/>
        <rFont val="Verdana"/>
        <family val="2"/>
        <charset val="238"/>
      </rPr>
      <t>A termék nem található!</t>
    </r>
  </si>
  <si>
    <r>
      <rPr>
        <sz val="12"/>
        <color rgb="FF000000"/>
        <rFont val="Verdana"/>
        <family val="2"/>
        <charset val="238"/>
      </rPr>
      <t>A termék ebben a régióban nem támogatott. Kérjük, vegye fel a kapcsolatot a vevőszolgálattal.</t>
    </r>
  </si>
  <si>
    <r>
      <rPr>
        <sz val="12"/>
        <color rgb="FF000000"/>
        <rFont val="Verdana"/>
        <family val="2"/>
        <charset val="238"/>
      </rPr>
      <t>Kommunikációs hiba!</t>
    </r>
  </si>
  <si>
    <r>
      <rPr>
        <sz val="12"/>
        <color rgb="FF000000"/>
        <rFont val="Verdana"/>
        <family val="2"/>
        <charset val="238"/>
      </rPr>
      <t>Nem lehet kapcsolódni a szerverhez. Kérjük, próbálja meg később. Ha a probléma továbbra is fennáll, forduljon a vevőszolgálathoz</t>
    </r>
  </si>
  <si>
    <r>
      <rPr>
        <sz val="12"/>
        <color rgb="FF000000"/>
        <rFont val="Verdana"/>
        <family val="2"/>
        <charset val="238"/>
      </rPr>
      <t>Érvénytelen sorozatszám!</t>
    </r>
  </si>
  <si>
    <r>
      <rPr>
        <sz val="12"/>
        <color rgb="FF000000"/>
        <rFont val="Verdana"/>
        <family val="2"/>
        <charset val="238"/>
      </rPr>
      <t>Adjon meg érvényes sorozatszámot</t>
    </r>
  </si>
  <si>
    <r>
      <rPr>
        <sz val="12"/>
        <color rgb="FF000000"/>
        <rFont val="Verdana"/>
        <family val="2"/>
        <charset val="238"/>
      </rPr>
      <t>Érvénytelen vásárlási dátum!</t>
    </r>
  </si>
  <si>
    <r>
      <rPr>
        <sz val="12"/>
        <color rgb="FF000000"/>
        <rFont val="Verdana"/>
        <family val="2"/>
        <charset val="238"/>
      </rPr>
      <t>Adja meg a vásárlási dátumot</t>
    </r>
  </si>
  <si>
    <r>
      <rPr>
        <sz val="12"/>
        <color rgb="FF000000"/>
        <rFont val="Verdana"/>
        <family val="2"/>
        <charset val="238"/>
      </rPr>
      <t>Ebben a formátumban adja meg a sorozatszámot:</t>
    </r>
  </si>
  <si>
    <r>
      <rPr>
        <sz val="12"/>
        <color rgb="FF000000"/>
        <rFont val="Verdana"/>
        <family val="2"/>
        <charset val="238"/>
      </rPr>
      <t>Hálózati hiba!</t>
    </r>
  </si>
  <si>
    <r>
      <rPr>
        <sz val="12"/>
        <color rgb="FF000000"/>
        <rFont val="Verdana"/>
        <family val="2"/>
        <charset val="238"/>
      </rPr>
      <t>Kérjük, próbálja meg később.</t>
    </r>
  </si>
  <si>
    <r>
      <rPr>
        <sz val="12"/>
        <color rgb="FF000000"/>
        <rFont val="Verdana"/>
        <family val="2"/>
        <charset val="238"/>
      </rPr>
      <t>Ismeretlen hiba</t>
    </r>
  </si>
  <si>
    <r>
      <rPr>
        <sz val="12"/>
        <color rgb="FF000000"/>
        <rFont val="Verdana"/>
        <family val="2"/>
        <charset val="238"/>
      </rPr>
      <t>Érvénytelen vásárlási dátum</t>
    </r>
  </si>
  <si>
    <r>
      <rPr>
        <sz val="12"/>
        <color rgb="FF000000"/>
        <rFont val="Verdana"/>
        <family val="2"/>
        <charset val="238"/>
      </rPr>
      <t>Vásárlás dátuma:</t>
    </r>
  </si>
  <si>
    <r>
      <rPr>
        <sz val="12"/>
        <color rgb="FF000000"/>
        <rFont val="Verdana"/>
        <family val="2"/>
        <charset val="238"/>
      </rPr>
      <t>Adja meg a sorozatszámot</t>
    </r>
  </si>
  <si>
    <r>
      <rPr>
        <sz val="12"/>
        <color rgb="FF000000"/>
        <rFont val="Verdana"/>
        <family val="2"/>
        <charset val="238"/>
      </rPr>
      <t>Reg.</t>
    </r>
  </si>
  <si>
    <r>
      <rPr>
        <sz val="12"/>
        <color rgb="FF000000"/>
        <rFont val="Verdana"/>
        <family val="2"/>
        <charset val="238"/>
      </rPr>
      <t>Adja meg a dátumot a 2000-es év és a jelenlegi dátum között</t>
    </r>
  </si>
  <si>
    <r>
      <rPr>
        <sz val="12"/>
        <color rgb="FF000000"/>
        <rFont val="Verdana"/>
        <family val="2"/>
        <charset val="238"/>
      </rPr>
      <t>A termék regisztrálva</t>
    </r>
  </si>
  <si>
    <r>
      <rPr>
        <sz val="12"/>
        <color rgb="FF000000"/>
        <rFont val="Verdana"/>
        <family val="2"/>
        <charset val="238"/>
      </rPr>
      <t>A termék már regisztrálva van</t>
    </r>
  </si>
  <si>
    <r>
      <rPr>
        <sz val="12"/>
        <color rgb="FF000000"/>
        <rFont val="Verdana"/>
        <family val="2"/>
        <charset val="238"/>
      </rPr>
      <t>Registra il prodotto</t>
    </r>
  </si>
  <si>
    <r>
      <rPr>
        <sz val="12"/>
        <color rgb="FF000000"/>
        <rFont val="Verdana"/>
        <family val="2"/>
        <charset val="238"/>
      </rPr>
      <t>Registra il prodotto e:</t>
    </r>
  </si>
  <si>
    <r>
      <rPr>
        <sz val="12"/>
        <color rgb="FF000000"/>
        <rFont val="Verdana"/>
        <family val="2"/>
        <charset val="238"/>
      </rPr>
      <t>Sì</t>
    </r>
  </si>
  <si>
    <r>
      <rPr>
        <sz val="12"/>
        <color rgb="FF000000"/>
        <rFont val="Verdana"/>
        <family val="2"/>
        <charset val="238"/>
      </rPr>
      <t>Registra in seguito</t>
    </r>
  </si>
  <si>
    <r>
      <rPr>
        <sz val="12"/>
        <color rgb="FF000000"/>
        <rFont val="Verdana"/>
        <family val="2"/>
        <charset val="238"/>
      </rPr>
      <t>Tutti i prodotti attualmente connessi a questa app sono stati registrati con successo!</t>
    </r>
  </si>
  <si>
    <r>
      <rPr>
        <sz val="12"/>
        <color rgb="FF000000"/>
        <rFont val="Verdana"/>
        <family val="2"/>
        <charset val="238"/>
      </rPr>
      <t>Vuoi registrare un altro prodotto?</t>
    </r>
  </si>
  <si>
    <r>
      <rPr>
        <sz val="12"/>
        <color rgb="FF000000"/>
        <rFont val="Verdana"/>
        <family val="2"/>
        <charset val="238"/>
      </rPr>
      <t>In alternativa, registra il prodotto usando la versione Web all'indirizzo www.philips.com</t>
    </r>
  </si>
  <si>
    <r>
      <rPr>
        <sz val="12"/>
        <color rgb="FF000000"/>
        <rFont val="Verdana"/>
        <family val="2"/>
        <charset val="238"/>
      </rPr>
      <t>Indietro</t>
    </r>
  </si>
  <si>
    <r>
      <rPr>
        <sz val="12"/>
        <color rgb="FF000000"/>
        <rFont val="Verdana"/>
        <family val="2"/>
        <charset val="238"/>
      </rPr>
      <t>Connetti un prodotto</t>
    </r>
  </si>
  <si>
    <r>
      <rPr>
        <sz val="12"/>
        <color rgb="FF000000"/>
        <rFont val="Verdana"/>
        <family val="2"/>
        <charset val="238"/>
      </rPr>
      <t>Registrazione eseguita!</t>
    </r>
  </si>
  <si>
    <r>
      <rPr>
        <sz val="12"/>
        <color rgb="FF000000"/>
        <rFont val="Verdana"/>
        <family val="2"/>
        <charset val="238"/>
      </rPr>
      <t>Il tuo periodo di garanzia è stato esteso fino al</t>
    </r>
  </si>
  <si>
    <r>
      <rPr>
        <sz val="12"/>
        <color rgb="FF000000"/>
        <rFont val="Verdana"/>
        <family val="2"/>
        <charset val="238"/>
      </rPr>
      <t>Abbiamo inviato un'e-mail con il contratto di estensione di garanzia al tuo indirizzo e-mail</t>
    </r>
  </si>
  <si>
    <r>
      <rPr>
        <sz val="12"/>
        <color rgb="FF000000"/>
        <rFont val="Verdana"/>
        <family val="2"/>
        <charset val="238"/>
      </rPr>
      <t>Grazie per aver scelto i prodotti Philips!</t>
    </r>
  </si>
  <si>
    <r>
      <rPr>
        <sz val="12"/>
        <color rgb="FF000000"/>
        <rFont val="Verdana"/>
        <family val="2"/>
        <charset val="238"/>
      </rPr>
      <t>Ricerca prodotti...</t>
    </r>
  </si>
  <si>
    <r>
      <rPr>
        <sz val="12"/>
        <color rgb="FF000000"/>
        <rFont val="Verdana"/>
        <family val="2"/>
        <charset val="238"/>
      </rPr>
      <t>Registrazione prodotti...</t>
    </r>
  </si>
  <si>
    <r>
      <rPr>
        <sz val="12"/>
        <color rgb="FF000000"/>
        <rFont val="Verdana"/>
        <family val="2"/>
        <charset val="238"/>
      </rPr>
      <t>Connessione a Internet assente!</t>
    </r>
  </si>
  <si>
    <r>
      <rPr>
        <sz val="12"/>
        <color rgb="FF000000"/>
        <rFont val="Verdana"/>
        <family val="2"/>
        <charset val="238"/>
      </rPr>
      <t>Verifica la connessione Internet e riprova</t>
    </r>
  </si>
  <si>
    <r>
      <rPr>
        <sz val="12"/>
        <color rgb="FF000000"/>
        <rFont val="Verdana"/>
        <family val="2"/>
        <charset val="238"/>
      </rPr>
      <t>Autenticazione non riuscita!</t>
    </r>
  </si>
  <si>
    <r>
      <rPr>
        <sz val="12"/>
        <color rgb="FF000000"/>
        <rFont val="Verdana"/>
        <family val="2"/>
        <charset val="238"/>
      </rPr>
      <t>Autorizzazione utente non riuscita. Riprova più tardi</t>
    </r>
  </si>
  <si>
    <r>
      <rPr>
        <sz val="12"/>
        <color rgb="FF000000"/>
        <rFont val="Verdana"/>
        <family val="2"/>
        <charset val="238"/>
      </rPr>
      <t>Prodotto non trovato!</t>
    </r>
  </si>
  <si>
    <r>
      <rPr>
        <sz val="12"/>
        <color rgb="FF000000"/>
        <rFont val="Verdana"/>
        <family val="2"/>
        <charset val="238"/>
      </rPr>
      <t>Prodotto non supportato in questa regione. Contatta l'assistenza clienti.</t>
    </r>
  </si>
  <si>
    <r>
      <rPr>
        <sz val="12"/>
        <color rgb="FF000000"/>
        <rFont val="Verdana"/>
        <family val="2"/>
        <charset val="238"/>
      </rPr>
      <t>Errore di comunicazione!</t>
    </r>
  </si>
  <si>
    <r>
      <rPr>
        <sz val="12"/>
        <color rgb="FF000000"/>
        <rFont val="Verdana"/>
        <family val="2"/>
        <charset val="238"/>
      </rPr>
      <t>Impossibile stabilire una connessione con il server. Riprova più tardi. Se il problema persiste, contatta l'assistenza clienti</t>
    </r>
  </si>
  <si>
    <r>
      <rPr>
        <sz val="12"/>
        <color rgb="FF000000"/>
        <rFont val="Verdana"/>
        <family val="2"/>
        <charset val="238"/>
      </rPr>
      <t>Numero di serie non valido!</t>
    </r>
  </si>
  <si>
    <r>
      <rPr>
        <sz val="12"/>
        <color rgb="FF000000"/>
        <rFont val="Verdana"/>
        <family val="2"/>
        <charset val="238"/>
      </rPr>
      <t>Inserisci un numero di serie valido</t>
    </r>
  </si>
  <si>
    <r>
      <rPr>
        <sz val="12"/>
        <color rgb="FF000000"/>
        <rFont val="Verdana"/>
        <family val="2"/>
        <charset val="238"/>
      </rPr>
      <t>Data di acquisto non valida!</t>
    </r>
  </si>
  <si>
    <r>
      <rPr>
        <sz val="12"/>
        <color rgb="FF000000"/>
        <rFont val="Verdana"/>
        <family val="2"/>
        <charset val="238"/>
      </rPr>
      <t>Inserisci una data di acquisto</t>
    </r>
  </si>
  <si>
    <r>
      <rPr>
        <sz val="12"/>
        <color rgb="FF000000"/>
        <rFont val="Verdana"/>
        <family val="2"/>
        <charset val="238"/>
      </rPr>
      <t>Inserisci un numero di serie nel seguente formato:</t>
    </r>
  </si>
  <si>
    <r>
      <rPr>
        <sz val="12"/>
        <color rgb="FF000000"/>
        <rFont val="Verdana"/>
        <family val="2"/>
        <charset val="238"/>
      </rPr>
      <t>Errore di rete!</t>
    </r>
  </si>
  <si>
    <r>
      <rPr>
        <sz val="12"/>
        <color rgb="FF000000"/>
        <rFont val="Verdana"/>
        <family val="2"/>
        <charset val="238"/>
      </rPr>
      <t>Riprova più tardi.</t>
    </r>
  </si>
  <si>
    <r>
      <rPr>
        <sz val="12"/>
        <color rgb="FF000000"/>
        <rFont val="Verdana"/>
        <family val="2"/>
        <charset val="238"/>
      </rPr>
      <t>Errore sconosciuto</t>
    </r>
  </si>
  <si>
    <r>
      <rPr>
        <sz val="12"/>
        <color rgb="FF000000"/>
        <rFont val="Verdana"/>
        <family val="2"/>
        <charset val="238"/>
      </rPr>
      <t>Data di acquisto non valida</t>
    </r>
  </si>
  <si>
    <r>
      <rPr>
        <sz val="12"/>
        <color rgb="FF000000"/>
        <rFont val="Verdana"/>
        <family val="2"/>
        <charset val="238"/>
      </rPr>
      <t>Data di acquisto:</t>
    </r>
  </si>
  <si>
    <r>
      <rPr>
        <sz val="12"/>
        <color rgb="FF000000"/>
        <rFont val="Verdana"/>
        <family val="2"/>
        <charset val="238"/>
      </rPr>
      <t>Inserisci il numero di serie</t>
    </r>
  </si>
  <si>
    <r>
      <rPr>
        <sz val="12"/>
        <color rgb="FF000000"/>
        <rFont val="Verdana"/>
        <family val="2"/>
        <charset val="238"/>
      </rPr>
      <t>Registrazione</t>
    </r>
  </si>
  <si>
    <r>
      <rPr>
        <sz val="12"/>
        <color rgb="FF000000"/>
        <rFont val="Verdana"/>
        <family val="2"/>
        <charset val="238"/>
      </rPr>
      <t>Inserisci una data compresa tra l'anno 2000 e quella odierna</t>
    </r>
  </si>
  <si>
    <r>
      <rPr>
        <sz val="12"/>
        <color rgb="FF000000"/>
        <rFont val="Verdana"/>
        <family val="2"/>
        <charset val="238"/>
      </rPr>
      <t>Prodotto registrato</t>
    </r>
  </si>
  <si>
    <r>
      <rPr>
        <sz val="12"/>
        <color rgb="FF000000"/>
        <rFont val="Verdana"/>
        <family val="2"/>
        <charset val="238"/>
      </rPr>
      <t>Prodotto già registrato</t>
    </r>
  </si>
  <si>
    <r>
      <rPr>
        <sz val="12"/>
        <color rgb="FF000000"/>
        <rFont val="Verdana"/>
        <family val="2"/>
        <charset val="238"/>
      </rPr>
      <t>製品のご登録</t>
    </r>
  </si>
  <si>
    <r>
      <rPr>
        <sz val="12"/>
        <color rgb="FF000000"/>
        <rFont val="Verdana"/>
        <family val="2"/>
        <charset val="238"/>
      </rPr>
      <t>製品をご登録いただいた場合：</t>
    </r>
  </si>
  <si>
    <r>
      <rPr>
        <sz val="12"/>
        <color rgb="FF000000"/>
        <rFont val="Verdana"/>
        <family val="2"/>
        <charset val="238"/>
      </rPr>
      <t>はい</t>
    </r>
  </si>
  <si>
    <r>
      <rPr>
        <sz val="12"/>
        <color rgb="FF000000"/>
        <rFont val="Verdana"/>
        <family val="2"/>
        <charset val="238"/>
      </rPr>
      <t>いいえ、後で登録します</t>
    </r>
  </si>
  <si>
    <r>
      <rPr>
        <sz val="12"/>
        <color rgb="FF000000"/>
        <rFont val="Verdana"/>
        <family val="2"/>
        <charset val="238"/>
      </rPr>
      <t>現在このアプリに接続されている製品はすべて登録が完了しています。</t>
    </r>
  </si>
  <si>
    <r>
      <rPr>
        <sz val="12"/>
        <color rgb="FF000000"/>
        <rFont val="Verdana"/>
        <family val="2"/>
        <charset val="238"/>
      </rPr>
      <t>他の製品を登録しますか？</t>
    </r>
  </si>
  <si>
    <r>
      <rPr>
        <sz val="12"/>
        <color rgb="FF000000"/>
        <rFont val="Verdana"/>
        <family val="2"/>
        <charset val="238"/>
      </rPr>
      <t>製品はウェブ版（www.philips.com）で登録することもできます</t>
    </r>
  </si>
  <si>
    <r>
      <rPr>
        <sz val="12"/>
        <color rgb="FF000000"/>
        <rFont val="Verdana"/>
        <family val="2"/>
        <charset val="238"/>
      </rPr>
      <t>戻る</t>
    </r>
  </si>
  <si>
    <r>
      <rPr>
        <sz val="12"/>
        <color rgb="FF000000"/>
        <rFont val="Verdana"/>
        <family val="2"/>
        <charset val="238"/>
      </rPr>
      <t>製品を接続</t>
    </r>
  </si>
  <si>
    <r>
      <rPr>
        <sz val="12"/>
        <color rgb="FF000000"/>
        <rFont val="Verdana"/>
        <family val="2"/>
        <charset val="238"/>
      </rPr>
      <t>登録が完了しました</t>
    </r>
  </si>
  <si>
    <r>
      <rPr>
        <sz val="12"/>
        <color rgb="FF000000"/>
        <rFont val="Verdana"/>
        <family val="2"/>
        <charset val="238"/>
      </rPr>
      <t>保証期間が次の日付まで延長されました：</t>
    </r>
  </si>
  <si>
    <r>
      <rPr>
        <sz val="12"/>
        <color rgb="FF000000"/>
        <rFont val="Verdana"/>
        <family val="2"/>
        <charset val="238"/>
      </rPr>
      <t>保証延長契約に関するメールがお客様のメールアドレスに送信されました</t>
    </r>
  </si>
  <si>
    <r>
      <rPr>
        <sz val="12"/>
        <color rgb="FF000000"/>
        <rFont val="Verdana"/>
        <family val="2"/>
        <charset val="238"/>
      </rPr>
      <t>フィリップス製品をお選びいただきありがとうございます。</t>
    </r>
  </si>
  <si>
    <r>
      <rPr>
        <sz val="12"/>
        <color rgb="FF000000"/>
        <rFont val="Verdana"/>
        <family val="2"/>
        <charset val="238"/>
      </rPr>
      <t>お使いの製品を探す..</t>
    </r>
  </si>
  <si>
    <r>
      <rPr>
        <sz val="12"/>
        <color rgb="FF000000"/>
        <rFont val="Verdana"/>
        <family val="2"/>
        <charset val="238"/>
      </rPr>
      <t>お使いの製品を登録する..</t>
    </r>
  </si>
  <si>
    <r>
      <rPr>
        <sz val="12"/>
        <color rgb="FF000000"/>
        <rFont val="Verdana"/>
        <family val="2"/>
        <charset val="238"/>
      </rPr>
      <t>インターネット接続がありません</t>
    </r>
  </si>
  <si>
    <r>
      <rPr>
        <sz val="12"/>
        <color rgb="FF000000"/>
        <rFont val="Verdana"/>
        <family val="2"/>
        <charset val="238"/>
      </rPr>
      <t>インターネット接続を確認してからやり直してください</t>
    </r>
  </si>
  <si>
    <r>
      <rPr>
        <sz val="12"/>
        <color rgb="FF000000"/>
        <rFont val="Verdana"/>
        <family val="2"/>
        <charset val="238"/>
      </rPr>
      <t>認証に失敗しました</t>
    </r>
  </si>
  <si>
    <r>
      <rPr>
        <sz val="12"/>
        <color rgb="FF000000"/>
        <rFont val="Verdana"/>
        <family val="2"/>
        <charset val="238"/>
      </rPr>
      <t>ユーザー認証に失敗しました。しばらくしてからやり直してください</t>
    </r>
  </si>
  <si>
    <r>
      <rPr>
        <sz val="12"/>
        <color rgb="FF000000"/>
        <rFont val="Verdana"/>
        <family val="2"/>
        <charset val="238"/>
      </rPr>
      <t>製品が見つかりませんでした</t>
    </r>
  </si>
  <si>
    <r>
      <rPr>
        <sz val="12"/>
        <color rgb="FF000000"/>
        <rFont val="Verdana"/>
        <family val="2"/>
        <charset val="238"/>
      </rPr>
      <t>この地域ではサポートされていない製品です。当社までお問い合わせください。</t>
    </r>
  </si>
  <si>
    <r>
      <rPr>
        <sz val="12"/>
        <color rgb="FF000000"/>
        <rFont val="Verdana"/>
        <family val="2"/>
        <charset val="238"/>
      </rPr>
      <t>通信エラー</t>
    </r>
  </si>
  <si>
    <r>
      <rPr>
        <sz val="12"/>
        <color rgb="FF000000"/>
        <rFont val="Verdana"/>
        <family val="2"/>
        <charset val="238"/>
      </rPr>
      <t>サーバーに接続できません。しばらくしてからやり直してください。問題が解消されない場合は、当社までお問い合わせください</t>
    </r>
  </si>
  <si>
    <r>
      <rPr>
        <sz val="12"/>
        <color rgb="FF000000"/>
        <rFont val="Verdana"/>
        <family val="2"/>
        <charset val="238"/>
      </rPr>
      <t>シリアル番号が無効です</t>
    </r>
  </si>
  <si>
    <r>
      <rPr>
        <sz val="12"/>
        <color rgb="FF000000"/>
        <rFont val="Verdana"/>
        <family val="2"/>
        <charset val="238"/>
      </rPr>
      <t>有効なシリアル番号を入力してください</t>
    </r>
  </si>
  <si>
    <r>
      <rPr>
        <sz val="12"/>
        <color rgb="FF000000"/>
        <rFont val="Verdana"/>
        <family val="2"/>
        <charset val="238"/>
      </rPr>
      <t>購入日が無効です</t>
    </r>
  </si>
  <si>
    <r>
      <rPr>
        <sz val="12"/>
        <color rgb="FF000000"/>
        <rFont val="Verdana"/>
        <family val="2"/>
        <charset val="238"/>
      </rPr>
      <t>購入日を入力してください</t>
    </r>
  </si>
  <si>
    <r>
      <rPr>
        <sz val="12"/>
        <color rgb="FF000000"/>
        <rFont val="Verdana"/>
        <family val="2"/>
        <charset val="238"/>
      </rPr>
      <t>シリアル番号は次の形式で入力してください：</t>
    </r>
  </si>
  <si>
    <r>
      <rPr>
        <sz val="12"/>
        <color rgb="FF000000"/>
        <rFont val="Verdana"/>
        <family val="2"/>
        <charset val="238"/>
      </rPr>
      <t>ネットワークエラー</t>
    </r>
  </si>
  <si>
    <r>
      <rPr>
        <sz val="12"/>
        <color rgb="FF000000"/>
        <rFont val="Verdana"/>
        <family val="2"/>
        <charset val="238"/>
      </rPr>
      <t>しばらくしてからやり直してください</t>
    </r>
  </si>
  <si>
    <r>
      <rPr>
        <sz val="12"/>
        <color rgb="FF000000"/>
        <rFont val="Verdana"/>
        <family val="2"/>
        <charset val="238"/>
      </rPr>
      <t>原因不明のエラー</t>
    </r>
  </si>
  <si>
    <r>
      <rPr>
        <sz val="12"/>
        <color rgb="FF000000"/>
        <rFont val="Verdana"/>
        <family val="2"/>
        <charset val="238"/>
      </rPr>
      <t>購入日：</t>
    </r>
  </si>
  <si>
    <r>
      <rPr>
        <sz val="12"/>
        <color rgb="FF000000"/>
        <rFont val="Verdana"/>
        <family val="2"/>
        <charset val="238"/>
      </rPr>
      <t>シリアル番号を入力してください</t>
    </r>
  </si>
  <si>
    <r>
      <rPr>
        <sz val="12"/>
        <color rgb="FF000000"/>
        <rFont val="Verdana"/>
        <family val="2"/>
        <charset val="238"/>
      </rPr>
      <t>ご登録</t>
    </r>
  </si>
  <si>
    <r>
      <rPr>
        <sz val="12"/>
        <color rgb="FF000000"/>
        <rFont val="Verdana"/>
        <family val="2"/>
        <charset val="238"/>
      </rPr>
      <t>2000 年から本日までの期間中の日付を入力してください</t>
    </r>
  </si>
  <si>
    <r>
      <rPr>
        <sz val="12"/>
        <color rgb="FF000000"/>
        <rFont val="Verdana"/>
        <family val="2"/>
        <charset val="238"/>
      </rPr>
      <t>登録済み製品</t>
    </r>
  </si>
  <si>
    <r>
      <rPr>
        <sz val="12"/>
        <color rgb="FF000000"/>
        <rFont val="Verdana"/>
        <family val="2"/>
        <charset val="238"/>
      </rPr>
      <t>製品は登録済みです</t>
    </r>
  </si>
  <si>
    <r>
      <rPr>
        <sz val="12"/>
        <color rgb="FF000000"/>
        <rFont val="Verdana"/>
        <family val="2"/>
        <charset val="238"/>
      </rPr>
      <t>제품 등록</t>
    </r>
  </si>
  <si>
    <r>
      <rPr>
        <sz val="12"/>
        <color rgb="FF000000"/>
        <rFont val="Verdana"/>
        <family val="2"/>
        <charset val="238"/>
      </rPr>
      <t>제품 등록 및:</t>
    </r>
  </si>
  <si>
    <r>
      <rPr>
        <sz val="12"/>
        <color rgb="FF000000"/>
        <rFont val="Verdana"/>
        <family val="2"/>
        <charset val="238"/>
      </rPr>
      <t>예</t>
    </r>
  </si>
  <si>
    <r>
      <rPr>
        <sz val="12"/>
        <color rgb="FF000000"/>
        <rFont val="Verdana"/>
        <family val="2"/>
        <charset val="238"/>
      </rPr>
      <t>아니요, 나중에 등록하겠습니다</t>
    </r>
  </si>
  <si>
    <r>
      <rPr>
        <sz val="12"/>
        <color rgb="FF000000"/>
        <rFont val="Verdana"/>
        <family val="2"/>
        <charset val="238"/>
      </rPr>
      <t>현재 이 앱에 연결된 모든 제품의 등록이 완료되었습니다.</t>
    </r>
  </si>
  <si>
    <r>
      <rPr>
        <sz val="12"/>
        <color rgb="FF000000"/>
        <rFont val="Verdana"/>
        <family val="2"/>
        <charset val="238"/>
      </rPr>
      <t>다른 제품을 등록하시겠습니까?</t>
    </r>
  </si>
  <si>
    <r>
      <rPr>
        <sz val="12"/>
        <color rgb="FF000000"/>
        <rFont val="Verdana"/>
        <family val="2"/>
        <charset val="238"/>
      </rPr>
      <t>또는 웹 사이트(www.philips.com)에서 제품을 웹 버전으로 등록하십시오.</t>
    </r>
  </si>
  <si>
    <r>
      <rPr>
        <sz val="12"/>
        <color rgb="FF000000"/>
        <rFont val="Verdana"/>
        <family val="2"/>
        <charset val="238"/>
      </rPr>
      <t>뒤로</t>
    </r>
  </si>
  <si>
    <r>
      <rPr>
        <sz val="12"/>
        <color rgb="FF000000"/>
        <rFont val="Verdana"/>
        <family val="2"/>
        <charset val="238"/>
      </rPr>
      <t>제품 연결</t>
    </r>
  </si>
  <si>
    <r>
      <rPr>
        <sz val="12"/>
        <color rgb="FF000000"/>
        <rFont val="Verdana"/>
        <family val="2"/>
        <charset val="238"/>
      </rPr>
      <t>등록이 완료되었습니다!</t>
    </r>
  </si>
  <si>
    <r>
      <rPr>
        <sz val="12"/>
        <color rgb="FF000000"/>
        <rFont val="Verdana"/>
        <family val="2"/>
        <charset val="238"/>
      </rPr>
      <t>다음까지 보증 기간 연장됨:</t>
    </r>
  </si>
  <si>
    <r>
      <rPr>
        <sz val="12"/>
        <color rgb="FF000000"/>
        <rFont val="Verdana"/>
        <family val="2"/>
        <charset val="238"/>
      </rPr>
      <t>연장된 보증 계약서가 포함된 이메일이 고객님의 이메일 주소로 전송되었습니다.</t>
    </r>
  </si>
  <si>
    <r>
      <rPr>
        <sz val="12"/>
        <color rgb="FF000000"/>
        <rFont val="Verdana"/>
        <family val="2"/>
        <charset val="238"/>
      </rPr>
      <t>필립스 제품을 구입해 주셔서 감사합니다.</t>
    </r>
  </si>
  <si>
    <r>
      <rPr>
        <sz val="12"/>
        <color rgb="FF000000"/>
        <rFont val="Verdana"/>
        <family val="2"/>
        <charset val="238"/>
      </rPr>
      <t>제품 검색 중..</t>
    </r>
  </si>
  <si>
    <r>
      <rPr>
        <sz val="12"/>
        <color rgb="FF000000"/>
        <rFont val="Verdana"/>
        <family val="2"/>
        <charset val="238"/>
      </rPr>
      <t>제품 등록 중..</t>
    </r>
  </si>
  <si>
    <r>
      <rPr>
        <sz val="12"/>
        <color rgb="FF000000"/>
        <rFont val="Verdana"/>
        <family val="2"/>
        <charset val="238"/>
      </rPr>
      <t>인터넷에 연결되어 있지 않습니다.</t>
    </r>
  </si>
  <si>
    <r>
      <rPr>
        <sz val="12"/>
        <color rgb="FF000000"/>
        <rFont val="Verdana"/>
        <family val="2"/>
        <charset val="238"/>
      </rPr>
      <t>인터넷에 연결되었는지 확인한 후 다시 시도하십시오.</t>
    </r>
  </si>
  <si>
    <r>
      <rPr>
        <sz val="12"/>
        <color rgb="FF000000"/>
        <rFont val="Verdana"/>
        <family val="2"/>
        <charset val="238"/>
      </rPr>
      <t>인증 실패!</t>
    </r>
  </si>
  <si>
    <r>
      <rPr>
        <sz val="12"/>
        <color rgb="FF000000"/>
        <rFont val="Verdana"/>
        <family val="2"/>
        <charset val="238"/>
      </rPr>
      <t>사용자 인증에 실패했습니다. 잠시 후에 다시 시도하십시오.</t>
    </r>
  </si>
  <si>
    <r>
      <rPr>
        <sz val="12"/>
        <color rgb="FF000000"/>
        <rFont val="Verdana"/>
        <family val="2"/>
        <charset val="238"/>
      </rPr>
      <t>제품을 찾을 수 없습니다.</t>
    </r>
  </si>
  <si>
    <r>
      <rPr>
        <sz val="12"/>
        <color rgb="FF000000"/>
        <rFont val="Verdana"/>
        <family val="2"/>
        <charset val="238"/>
      </rPr>
      <t>이 지역에서 지원되지 않는 제품입니다. 고객 지원에 문의하십시오.</t>
    </r>
  </si>
  <si>
    <r>
      <rPr>
        <sz val="12"/>
        <color rgb="FF000000"/>
        <rFont val="Verdana"/>
        <family val="2"/>
        <charset val="238"/>
      </rPr>
      <t>통신 오류!</t>
    </r>
  </si>
  <si>
    <r>
      <rPr>
        <sz val="12"/>
        <color rgb="FF000000"/>
        <rFont val="Verdana"/>
        <family val="2"/>
        <charset val="238"/>
      </rPr>
      <t>서버를 연결할 수 없습니다. 잠시 후에 다시 시도하십시오. 문제가 계속되면 고객 지원에 문의하십시오.</t>
    </r>
  </si>
  <si>
    <r>
      <rPr>
        <sz val="12"/>
        <color rgb="FF000000"/>
        <rFont val="Verdana"/>
        <family val="2"/>
        <charset val="238"/>
      </rPr>
      <t>잘못된 일련 번호!</t>
    </r>
  </si>
  <si>
    <r>
      <rPr>
        <sz val="12"/>
        <color rgb="FF000000"/>
        <rFont val="Verdana"/>
        <family val="2"/>
        <charset val="238"/>
      </rPr>
      <t>올바른 일련 번호를 입력하십시오.</t>
    </r>
  </si>
  <si>
    <r>
      <rPr>
        <sz val="12"/>
        <color rgb="FF000000"/>
        <rFont val="Verdana"/>
        <family val="2"/>
        <charset val="238"/>
      </rPr>
      <t>잘못된 구입 날짜!</t>
    </r>
  </si>
  <si>
    <r>
      <rPr>
        <sz val="12"/>
        <color rgb="FF000000"/>
        <rFont val="Verdana"/>
        <family val="2"/>
        <charset val="238"/>
      </rPr>
      <t>구입 날짜를 입력하십시오.</t>
    </r>
  </si>
  <si>
    <r>
      <rPr>
        <sz val="12"/>
        <color rgb="FF000000"/>
        <rFont val="Verdana"/>
        <family val="2"/>
        <charset val="238"/>
      </rPr>
      <t>일련 번호는 다음과 같은 형식으로 입력하십시오.</t>
    </r>
  </si>
  <si>
    <r>
      <rPr>
        <sz val="12"/>
        <color rgb="FF000000"/>
        <rFont val="Verdana"/>
        <family val="2"/>
        <charset val="238"/>
      </rPr>
      <t>네트워크 오류!</t>
    </r>
  </si>
  <si>
    <r>
      <rPr>
        <sz val="12"/>
        <color rgb="FF000000"/>
        <rFont val="Verdana"/>
        <family val="2"/>
        <charset val="238"/>
      </rPr>
      <t>잠시 후에 다시 시도하십시오.</t>
    </r>
  </si>
  <si>
    <r>
      <rPr>
        <sz val="12"/>
        <color rgb="FF000000"/>
        <rFont val="Verdana"/>
        <family val="2"/>
        <charset val="238"/>
      </rPr>
      <t>알 수 없는 오류</t>
    </r>
  </si>
  <si>
    <r>
      <rPr>
        <sz val="12"/>
        <color rgb="FF000000"/>
        <rFont val="Verdana"/>
        <family val="2"/>
        <charset val="238"/>
      </rPr>
      <t>잘못된 구입 날짜</t>
    </r>
  </si>
  <si>
    <r>
      <rPr>
        <sz val="12"/>
        <color rgb="FF000000"/>
        <rFont val="Verdana"/>
        <family val="2"/>
        <charset val="238"/>
      </rPr>
      <t>구입 날짜:</t>
    </r>
  </si>
  <si>
    <r>
      <rPr>
        <sz val="12"/>
        <color rgb="FF000000"/>
        <rFont val="Verdana"/>
        <family val="2"/>
        <charset val="238"/>
      </rPr>
      <t>일련 번호를 입력하십시오.</t>
    </r>
  </si>
  <si>
    <r>
      <rPr>
        <sz val="12"/>
        <color rgb="FF000000"/>
        <rFont val="Verdana"/>
        <family val="2"/>
        <charset val="238"/>
      </rPr>
      <t>등록하기</t>
    </r>
  </si>
  <si>
    <r>
      <rPr>
        <sz val="12"/>
        <color rgb="FF000000"/>
        <rFont val="Verdana"/>
        <family val="2"/>
        <charset val="238"/>
      </rPr>
      <t>날짜를 2000년에서 오늘 날짜 사이로 입력하십시오.</t>
    </r>
  </si>
  <si>
    <r>
      <rPr>
        <sz val="12"/>
        <color rgb="FF000000"/>
        <rFont val="Verdana"/>
        <family val="2"/>
        <charset val="238"/>
      </rPr>
      <t>등록된 제품</t>
    </r>
  </si>
  <si>
    <r>
      <rPr>
        <sz val="12"/>
        <color rgb="FF000000"/>
        <rFont val="Verdana"/>
        <family val="2"/>
        <charset val="238"/>
      </rPr>
      <t>이미 등록된 제품입니다.</t>
    </r>
  </si>
  <si>
    <r>
      <rPr>
        <sz val="12"/>
        <color rgb="FF000000"/>
        <rFont val="Verdana"/>
        <family val="2"/>
        <charset val="238"/>
      </rPr>
      <t>Registruokite gaminį</t>
    </r>
  </si>
  <si>
    <r>
      <rPr>
        <sz val="12"/>
        <color rgb="FF000000"/>
        <rFont val="Verdana"/>
        <family val="2"/>
        <charset val="238"/>
      </rPr>
      <t>Užregistruokite savo gaminį ir:</t>
    </r>
  </si>
  <si>
    <r>
      <rPr>
        <sz val="12"/>
        <color rgb="FF000000"/>
        <rFont val="Verdana"/>
        <family val="2"/>
        <charset val="238"/>
      </rPr>
      <t>Taip</t>
    </r>
  </si>
  <si>
    <r>
      <rPr>
        <sz val="12"/>
        <color rgb="FF000000"/>
        <rFont val="Verdana"/>
        <family val="2"/>
        <charset val="238"/>
      </rPr>
      <t>Ne, ačiū. Reg. vėliau</t>
    </r>
  </si>
  <si>
    <r>
      <rPr>
        <sz val="12"/>
        <color rgb="FF000000"/>
        <rFont val="Verdana"/>
        <family val="2"/>
        <charset val="238"/>
      </rPr>
      <t>Visi gaminiai, kurie šiuo metu yra prijungti prie šios programos, užregistruoti sėkmingai!</t>
    </r>
  </si>
  <si>
    <r>
      <rPr>
        <sz val="12"/>
        <color rgb="FF000000"/>
        <rFont val="Verdana"/>
        <family val="2"/>
        <charset val="238"/>
      </rPr>
      <t>Ar norite užregistruoti kitą gaminį?</t>
    </r>
  </si>
  <si>
    <r>
      <rPr>
        <sz val="12"/>
        <color rgb="FF000000"/>
        <rFont val="Verdana"/>
        <family val="2"/>
        <charset val="238"/>
      </rPr>
      <t>Arba užregistruokite savo gaminį žiniatinklyje www.philips.com</t>
    </r>
  </si>
  <si>
    <r>
      <rPr>
        <sz val="12"/>
        <color rgb="FF000000"/>
        <rFont val="Verdana"/>
        <family val="2"/>
        <charset val="238"/>
      </rPr>
      <t>Atgal</t>
    </r>
  </si>
  <si>
    <r>
      <rPr>
        <sz val="12"/>
        <color rgb="FF000000"/>
        <rFont val="Verdana"/>
        <family val="2"/>
        <charset val="238"/>
      </rPr>
      <t>Prijunkite gaminį</t>
    </r>
  </si>
  <si>
    <r>
      <rPr>
        <sz val="12"/>
        <color rgb="FF000000"/>
        <rFont val="Verdana"/>
        <family val="2"/>
        <charset val="238"/>
      </rPr>
      <t>Užregistruota sėkmingai!</t>
    </r>
  </si>
  <si>
    <r>
      <rPr>
        <sz val="12"/>
        <color rgb="FF000000"/>
        <rFont val="Verdana"/>
        <family val="2"/>
        <charset val="238"/>
      </rPr>
      <t>Garantinis laikotarpis pratęstas iki</t>
    </r>
  </si>
  <si>
    <r>
      <rPr>
        <sz val="12"/>
        <color rgb="FF000000"/>
        <rFont val="Verdana"/>
        <family val="2"/>
        <charset val="238"/>
      </rPr>
      <t>El. laiškas su pailgintos garantijos sutartimi išsiųstas jūsų el. pašto adresu</t>
    </r>
  </si>
  <si>
    <r>
      <rPr>
        <sz val="12"/>
        <color rgb="FF000000"/>
        <rFont val="Verdana"/>
        <family val="2"/>
        <charset val="238"/>
      </rPr>
      <t>Ačiū, kad renkatės „Philips“ gaminius!</t>
    </r>
  </si>
  <si>
    <r>
      <rPr>
        <sz val="12"/>
        <color rgb="FF000000"/>
        <rFont val="Verdana"/>
        <family val="2"/>
        <charset val="238"/>
      </rPr>
      <t>Ieškoma jūsų gaminių...</t>
    </r>
  </si>
  <si>
    <r>
      <rPr>
        <sz val="12"/>
        <color rgb="FF000000"/>
        <rFont val="Verdana"/>
        <family val="2"/>
        <charset val="238"/>
      </rPr>
      <t>Jūsų gaminiai registruojami...</t>
    </r>
  </si>
  <si>
    <r>
      <rPr>
        <sz val="12"/>
        <color rgb="FF000000"/>
        <rFont val="Verdana"/>
        <family val="2"/>
        <charset val="238"/>
      </rPr>
      <t>Nėra interneto ryšio!</t>
    </r>
  </si>
  <si>
    <r>
      <rPr>
        <sz val="12"/>
        <color rgb="FF000000"/>
        <rFont val="Verdana"/>
        <family val="2"/>
        <charset val="238"/>
      </rPr>
      <t>Patikrinkite interneto ryšį ir bandykite dar kartą</t>
    </r>
  </si>
  <si>
    <r>
      <rPr>
        <sz val="12"/>
        <color rgb="FF000000"/>
        <rFont val="Verdana"/>
        <family val="2"/>
        <charset val="238"/>
      </rPr>
      <t>Autentifikavimas nepavyko!</t>
    </r>
  </si>
  <si>
    <r>
      <rPr>
        <sz val="12"/>
        <color rgb="FF000000"/>
        <rFont val="Verdana"/>
        <family val="2"/>
        <charset val="238"/>
      </rPr>
      <t>Nepavyko patvirtinti naudotojo. Po kurio laiko bandykite dar kartą</t>
    </r>
  </si>
  <si>
    <r>
      <rPr>
        <sz val="12"/>
        <color rgb="FF000000"/>
        <rFont val="Verdana"/>
        <family val="2"/>
        <charset val="238"/>
      </rPr>
      <t>Gaminys nerastas</t>
    </r>
  </si>
  <si>
    <r>
      <rPr>
        <sz val="12"/>
        <color rgb="FF000000"/>
        <rFont val="Verdana"/>
        <family val="2"/>
        <charset val="238"/>
      </rPr>
      <t>Gaminys šiame regione nepalaikomas. Kreipkitės į klientų aptarnavimo centrą.</t>
    </r>
  </si>
  <si>
    <r>
      <rPr>
        <sz val="12"/>
        <color rgb="FF000000"/>
        <rFont val="Verdana"/>
        <family val="2"/>
        <charset val="238"/>
      </rPr>
      <t>Ryšio klaida!</t>
    </r>
  </si>
  <si>
    <r>
      <rPr>
        <sz val="12"/>
        <color rgb="FF000000"/>
        <rFont val="Verdana"/>
        <family val="2"/>
        <charset val="238"/>
      </rPr>
      <t>Neįmanoma prisijungti prie serverio. Vėliau bandykite dar kartą. Jei problema išlieka, kreipkitės į klientų aptarnavimo centrą</t>
    </r>
  </si>
  <si>
    <r>
      <rPr>
        <sz val="12"/>
        <color rgb="FF000000"/>
        <rFont val="Verdana"/>
        <family val="2"/>
        <charset val="238"/>
      </rPr>
      <t>Neteisingas serijos numeris!</t>
    </r>
  </si>
  <si>
    <r>
      <rPr>
        <sz val="12"/>
        <color rgb="FF000000"/>
        <rFont val="Verdana"/>
        <family val="2"/>
        <charset val="238"/>
      </rPr>
      <t>Įveskite teisingą serijos numerį</t>
    </r>
  </si>
  <si>
    <r>
      <rPr>
        <sz val="12"/>
        <color rgb="FF000000"/>
        <rFont val="Verdana"/>
        <family val="2"/>
        <charset val="238"/>
      </rPr>
      <t>Neteisinga pirkimo data!</t>
    </r>
  </si>
  <si>
    <r>
      <rPr>
        <sz val="12"/>
        <color rgb="FF000000"/>
        <rFont val="Verdana"/>
        <family val="2"/>
        <charset val="238"/>
      </rPr>
      <t>Įveskite prikimo datą</t>
    </r>
  </si>
  <si>
    <r>
      <rPr>
        <sz val="12"/>
        <color rgb="FF000000"/>
        <rFont val="Verdana"/>
        <family val="2"/>
        <charset val="238"/>
      </rPr>
      <t>Įveskite serijos numerį šiuo formatu:</t>
    </r>
  </si>
  <si>
    <r>
      <rPr>
        <sz val="12"/>
        <color rgb="FF000000"/>
        <rFont val="Verdana"/>
        <family val="2"/>
        <charset val="238"/>
      </rPr>
      <t>Tinklo klaida!</t>
    </r>
  </si>
  <si>
    <r>
      <rPr>
        <sz val="12"/>
        <color rgb="FF000000"/>
        <rFont val="Verdana"/>
        <family val="2"/>
        <charset val="238"/>
      </rPr>
      <t>Bandykite dar kartą vėliau.</t>
    </r>
  </si>
  <si>
    <r>
      <rPr>
        <sz val="12"/>
        <color rgb="FF000000"/>
        <rFont val="Verdana"/>
        <family val="2"/>
        <charset val="238"/>
      </rPr>
      <t>Nežinoma klaida</t>
    </r>
  </si>
  <si>
    <r>
      <rPr>
        <sz val="12"/>
        <color rgb="FF000000"/>
        <rFont val="Verdana"/>
        <family val="2"/>
        <charset val="238"/>
      </rPr>
      <t>Neteisinga pirkimo data</t>
    </r>
  </si>
  <si>
    <r>
      <rPr>
        <sz val="12"/>
        <color rgb="FF000000"/>
        <rFont val="Verdana"/>
        <family val="2"/>
        <charset val="238"/>
      </rPr>
      <t>Pirkimo data:</t>
    </r>
  </si>
  <si>
    <r>
      <rPr>
        <sz val="12"/>
        <color rgb="FF000000"/>
        <rFont val="Verdana"/>
        <family val="2"/>
        <charset val="238"/>
      </rPr>
      <t>Įveskite serijos numerį</t>
    </r>
  </si>
  <si>
    <r>
      <rPr>
        <sz val="12"/>
        <color rgb="FF000000"/>
        <rFont val="Verdana"/>
        <family val="2"/>
        <charset val="238"/>
      </rPr>
      <t>Įveskite datą nuo 2000 m. iki šios dienos</t>
    </r>
  </si>
  <si>
    <r>
      <rPr>
        <sz val="12"/>
        <color rgb="FF000000"/>
        <rFont val="Verdana"/>
        <family val="2"/>
        <charset val="238"/>
      </rPr>
      <t>Gaminys užregistruotas</t>
    </r>
  </si>
  <si>
    <r>
      <rPr>
        <sz val="12"/>
        <color rgb="FF000000"/>
        <rFont val="Verdana"/>
        <family val="2"/>
        <charset val="238"/>
      </rPr>
      <t>Gaminys jau užregistruotas</t>
    </r>
  </si>
  <si>
    <r>
      <rPr>
        <sz val="12"/>
        <color rgb="FF000000"/>
        <rFont val="Verdana"/>
        <family val="2"/>
        <charset val="238"/>
      </rPr>
      <t>Reģistrējiet produktu</t>
    </r>
  </si>
  <si>
    <r>
      <rPr>
        <sz val="12"/>
        <color rgb="FF000000"/>
        <rFont val="Verdana"/>
        <family val="2"/>
        <charset val="238"/>
      </rPr>
      <t>Reģistrējiet savu produktu un:</t>
    </r>
  </si>
  <si>
    <r>
      <rPr>
        <sz val="12"/>
        <color rgb="FF000000"/>
        <rFont val="Verdana"/>
        <family val="2"/>
        <charset val="238"/>
      </rPr>
      <t>Jā</t>
    </r>
  </si>
  <si>
    <r>
      <rPr>
        <sz val="12"/>
        <color rgb="FF000000"/>
        <rFont val="Verdana"/>
        <family val="2"/>
        <charset val="238"/>
      </rPr>
      <t>Nē, reģistrēt vēlāk</t>
    </r>
  </si>
  <si>
    <r>
      <rPr>
        <sz val="12"/>
        <color rgb="FF000000"/>
        <rFont val="Verdana"/>
        <family val="2"/>
        <charset val="238"/>
      </rPr>
      <t>Visi ar šo lietotni pašreiz savienotie produkti ir veiksmīgi reģistrēti!</t>
    </r>
  </si>
  <si>
    <r>
      <rPr>
        <sz val="12"/>
        <color rgb="FF000000"/>
        <rFont val="Verdana"/>
        <family val="2"/>
        <charset val="238"/>
      </rPr>
      <t>Vai vēlaties reģistrēt citu produktu?</t>
    </r>
  </si>
  <si>
    <r>
      <rPr>
        <sz val="12"/>
        <color rgb="FF000000"/>
        <rFont val="Verdana"/>
        <family val="2"/>
        <charset val="238"/>
      </rPr>
      <t>Vai reģistrējiet savu produktu tīmekļa versijā vietnē www.philips.com</t>
    </r>
  </si>
  <si>
    <r>
      <rPr>
        <sz val="12"/>
        <color rgb="FF000000"/>
        <rFont val="Verdana"/>
        <family val="2"/>
        <charset val="238"/>
      </rPr>
      <t>Atpakaļ</t>
    </r>
  </si>
  <si>
    <r>
      <rPr>
        <sz val="12"/>
        <color rgb="FF000000"/>
        <rFont val="Verdana"/>
        <family val="2"/>
        <charset val="238"/>
      </rPr>
      <t>Pievienot produktu</t>
    </r>
  </si>
  <si>
    <r>
      <rPr>
        <sz val="12"/>
        <color rgb="FF000000"/>
        <rFont val="Verdana"/>
        <family val="2"/>
        <charset val="238"/>
      </rPr>
      <t>Veiksmīgi reģistrēts!</t>
    </r>
  </si>
  <si>
    <r>
      <rPr>
        <sz val="12"/>
        <color rgb="FF000000"/>
        <rFont val="Verdana"/>
        <family val="2"/>
        <charset val="238"/>
      </rPr>
      <t>Jūsu garantijas periods ir pagarināts līdz</t>
    </r>
  </si>
  <si>
    <r>
      <rPr>
        <sz val="12"/>
        <color rgb="FF000000"/>
        <rFont val="Verdana"/>
        <family val="2"/>
        <charset val="238"/>
      </rPr>
      <t>Uz jūsu e-pasta adresi ir nosūtīts ziņojums ar pagarinātu garantijas līgumu</t>
    </r>
  </si>
  <si>
    <r>
      <rPr>
        <sz val="12"/>
        <color rgb="FF000000"/>
        <rFont val="Verdana"/>
        <family val="2"/>
        <charset val="238"/>
      </rPr>
      <t>Paldies, ka izvēlējāties Philips produktus!</t>
    </r>
  </si>
  <si>
    <r>
      <rPr>
        <sz val="12"/>
        <color rgb="FF000000"/>
        <rFont val="Verdana"/>
        <family val="2"/>
        <charset val="238"/>
      </rPr>
      <t>Notiek jūsu produktu meklēšana..</t>
    </r>
  </si>
  <si>
    <r>
      <rPr>
        <sz val="12"/>
        <color rgb="FF000000"/>
        <rFont val="Verdana"/>
        <family val="2"/>
        <charset val="238"/>
      </rPr>
      <t>Notiek jūsu produktu reģistrēšana..</t>
    </r>
  </si>
  <si>
    <r>
      <rPr>
        <sz val="12"/>
        <color rgb="FF000000"/>
        <rFont val="Verdana"/>
        <family val="2"/>
        <charset val="238"/>
      </rPr>
      <t>Nav interneta savienojuma!</t>
    </r>
  </si>
  <si>
    <r>
      <rPr>
        <sz val="12"/>
        <color rgb="FF000000"/>
        <rFont val="Verdana"/>
        <family val="2"/>
        <charset val="238"/>
      </rPr>
      <t>Lūdzu, pārbaudiet interneta savienojumu un mēģiniet vēlreiz</t>
    </r>
  </si>
  <si>
    <r>
      <rPr>
        <sz val="12"/>
        <color rgb="FF000000"/>
        <rFont val="Verdana"/>
        <family val="2"/>
        <charset val="238"/>
      </rPr>
      <t>Autentifikācijas kļūme!</t>
    </r>
  </si>
  <si>
    <r>
      <rPr>
        <sz val="12"/>
        <color rgb="FF000000"/>
        <rFont val="Verdana"/>
        <family val="2"/>
        <charset val="238"/>
      </rPr>
      <t>Lietotāja autorizācija neizdevās, lūdzu, pēc brīža mēģiniet vēlreiz</t>
    </r>
  </si>
  <si>
    <r>
      <rPr>
        <sz val="12"/>
        <color rgb="FF000000"/>
        <rFont val="Verdana"/>
        <family val="2"/>
        <charset val="238"/>
      </rPr>
      <t>Produkts nav atrasts!</t>
    </r>
  </si>
  <si>
    <r>
      <rPr>
        <sz val="12"/>
        <color rgb="FF000000"/>
        <rFont val="Verdana"/>
        <family val="2"/>
        <charset val="238"/>
      </rPr>
      <t>Produkts netiek atbalstīts šajā reģionā, lūdzu, sazinieties ar klientu apkalpošanu.</t>
    </r>
  </si>
  <si>
    <r>
      <rPr>
        <sz val="12"/>
        <color rgb="FF000000"/>
        <rFont val="Verdana"/>
        <family val="2"/>
        <charset val="238"/>
      </rPr>
      <t>Sakaru kļūda!</t>
    </r>
  </si>
  <si>
    <r>
      <rPr>
        <sz val="12"/>
        <color rgb="FF000000"/>
        <rFont val="Verdana"/>
        <family val="2"/>
        <charset val="238"/>
      </rPr>
      <t xml:space="preserve">Nevar izveidot savienojumu ar serveri. Mēģiniet vēlreiz, vai arī sazinieties ar klientu apkalpošanu </t>
    </r>
  </si>
  <si>
    <r>
      <rPr>
        <sz val="12"/>
        <color rgb="FF000000"/>
        <rFont val="Verdana"/>
        <family val="2"/>
        <charset val="238"/>
      </rPr>
      <t>Nederīgs sērijas numurs!</t>
    </r>
  </si>
  <si>
    <r>
      <rPr>
        <sz val="12"/>
        <color rgb="FF000000"/>
        <rFont val="Verdana"/>
        <family val="2"/>
        <charset val="238"/>
      </rPr>
      <t>Lūdzu, ievadiet derīgu sērijas numuru</t>
    </r>
  </si>
  <si>
    <r>
      <rPr>
        <sz val="12"/>
        <color rgb="FF000000"/>
        <rFont val="Verdana"/>
        <family val="2"/>
        <charset val="238"/>
      </rPr>
      <t>Nederīgs iegādes datums!</t>
    </r>
  </si>
  <si>
    <r>
      <rPr>
        <sz val="12"/>
        <color rgb="FF000000"/>
        <rFont val="Verdana"/>
        <family val="2"/>
        <charset val="238"/>
      </rPr>
      <t>Lūdzu, ievadiet iegādes datumu</t>
    </r>
  </si>
  <si>
    <r>
      <rPr>
        <sz val="12"/>
        <color rgb="FF000000"/>
        <rFont val="Verdana"/>
        <family val="2"/>
        <charset val="238"/>
      </rPr>
      <t>Lūdzu, ievadiet sērijas numuru šādā formātā:</t>
    </r>
  </si>
  <si>
    <r>
      <rPr>
        <sz val="12"/>
        <color rgb="FF000000"/>
        <rFont val="Verdana"/>
        <family val="2"/>
        <charset val="238"/>
      </rPr>
      <t>Tīkla kļūda!</t>
    </r>
  </si>
  <si>
    <r>
      <rPr>
        <sz val="12"/>
        <color rgb="FF000000"/>
        <rFont val="Verdana"/>
        <family val="2"/>
        <charset val="238"/>
      </rPr>
      <t>Lūdzu, mēģiniet vēlāk.</t>
    </r>
  </si>
  <si>
    <r>
      <rPr>
        <sz val="12"/>
        <color rgb="FF000000"/>
        <rFont val="Verdana"/>
        <family val="2"/>
        <charset val="238"/>
      </rPr>
      <t>Nezināma kļūda</t>
    </r>
  </si>
  <si>
    <r>
      <rPr>
        <sz val="12"/>
        <color rgb="FF000000"/>
        <rFont val="Verdana"/>
        <family val="2"/>
        <charset val="238"/>
      </rPr>
      <t>Nederīgs iegādes datums</t>
    </r>
  </si>
  <si>
    <r>
      <rPr>
        <sz val="12"/>
        <color rgb="FF000000"/>
        <rFont val="Verdana"/>
        <family val="2"/>
        <charset val="238"/>
      </rPr>
      <t>Iegādes datums:</t>
    </r>
  </si>
  <si>
    <r>
      <rPr>
        <sz val="12"/>
        <color rgb="FF000000"/>
        <rFont val="Verdana"/>
        <family val="2"/>
        <charset val="238"/>
      </rPr>
      <t>Lūdzu, ievadiet sērijas numuru</t>
    </r>
  </si>
  <si>
    <r>
      <rPr>
        <sz val="12"/>
        <color rgb="FF000000"/>
        <rFont val="Verdana"/>
        <family val="2"/>
        <charset val="238"/>
      </rPr>
      <t>Reģistrēt</t>
    </r>
  </si>
  <si>
    <r>
      <rPr>
        <sz val="12"/>
        <color rgb="FF000000"/>
        <rFont val="Verdana"/>
        <family val="2"/>
        <charset val="238"/>
      </rPr>
      <t>Lūdzu, ievadiet datumu no 2000. gada līdz šodienas datumam</t>
    </r>
  </si>
  <si>
    <r>
      <rPr>
        <sz val="12"/>
        <color rgb="FF000000"/>
        <rFont val="Verdana"/>
        <family val="2"/>
        <charset val="238"/>
      </rPr>
      <t>Produkts reģistrēts</t>
    </r>
  </si>
  <si>
    <r>
      <rPr>
        <sz val="12"/>
        <color rgb="FF000000"/>
        <rFont val="Verdana"/>
        <family val="2"/>
        <charset val="238"/>
      </rPr>
      <t>Produkts jau ir reģistrēts</t>
    </r>
  </si>
  <si>
    <r>
      <rPr>
        <sz val="12"/>
        <color rgb="FF000000"/>
        <rFont val="Verdana"/>
        <family val="2"/>
        <charset val="238"/>
      </rPr>
      <t>Product registreren</t>
    </r>
  </si>
  <si>
    <r>
      <rPr>
        <sz val="12"/>
        <color rgb="FF000000"/>
        <rFont val="Verdana"/>
        <family val="2"/>
        <charset val="238"/>
      </rPr>
      <t>Registreer uw product en:</t>
    </r>
  </si>
  <si>
    <r>
      <rPr>
        <sz val="12"/>
        <color rgb="FF000000"/>
        <rFont val="Verdana"/>
        <family val="2"/>
        <charset val="238"/>
      </rPr>
      <t>Nee, later registreren</t>
    </r>
  </si>
  <si>
    <r>
      <rPr>
        <sz val="12"/>
        <color rgb="FF000000"/>
        <rFont val="Verdana"/>
        <family val="2"/>
        <charset val="238"/>
      </rPr>
      <t>Alle producten die momenteel zijn gekoppeld aan deze app zijn geregistreerd!</t>
    </r>
  </si>
  <si>
    <r>
      <rPr>
        <sz val="12"/>
        <color rgb="FF000000"/>
        <rFont val="Verdana"/>
        <family val="2"/>
        <charset val="238"/>
      </rPr>
      <t>Wilt u nog een product registreren?</t>
    </r>
  </si>
  <si>
    <r>
      <rPr>
        <sz val="12"/>
        <color rgb="FF000000"/>
        <rFont val="Verdana"/>
        <family val="2"/>
        <charset val="238"/>
      </rPr>
      <t>Of registreer uw product in de webversie op www.philips.com</t>
    </r>
  </si>
  <si>
    <r>
      <rPr>
        <sz val="12"/>
        <color rgb="FF000000"/>
        <rFont val="Verdana"/>
        <family val="2"/>
        <charset val="238"/>
      </rPr>
      <t>Terug</t>
    </r>
  </si>
  <si>
    <r>
      <rPr>
        <sz val="12"/>
        <color rgb="FF000000"/>
        <rFont val="Verdana"/>
        <family val="2"/>
        <charset val="238"/>
      </rPr>
      <t>Een product koppelen</t>
    </r>
  </si>
  <si>
    <r>
      <rPr>
        <sz val="12"/>
        <color rgb="FF000000"/>
        <rFont val="Verdana"/>
        <family val="2"/>
        <charset val="238"/>
      </rPr>
      <t>Geregistreerd!</t>
    </r>
  </si>
  <si>
    <r>
      <rPr>
        <sz val="12"/>
        <color rgb="FF000000"/>
        <rFont val="Verdana"/>
        <family val="2"/>
        <charset val="238"/>
      </rPr>
      <t>Uw garantieperiode is verlengd tot</t>
    </r>
  </si>
  <si>
    <r>
      <rPr>
        <sz val="12"/>
        <color rgb="FF000000"/>
        <rFont val="Verdana"/>
        <family val="2"/>
        <charset val="238"/>
      </rPr>
      <t>Een e-mail met contract voor uitgebreid garantie is verzonden naar uw e-mailadres</t>
    </r>
  </si>
  <si>
    <r>
      <rPr>
        <sz val="12"/>
        <color rgb="FF000000"/>
        <rFont val="Verdana"/>
        <family val="2"/>
        <charset val="238"/>
      </rPr>
      <t>Bedankt dat u voor Philips-producten hebt gekozen!</t>
    </r>
  </si>
  <si>
    <r>
      <rPr>
        <sz val="12"/>
        <color rgb="FF000000"/>
        <rFont val="Verdana"/>
        <family val="2"/>
        <charset val="238"/>
      </rPr>
      <t>Zoeken naar uw producten..</t>
    </r>
  </si>
  <si>
    <r>
      <rPr>
        <sz val="12"/>
        <color rgb="FF000000"/>
        <rFont val="Verdana"/>
        <family val="2"/>
        <charset val="238"/>
      </rPr>
      <t>Uw producten registreren..</t>
    </r>
  </si>
  <si>
    <r>
      <rPr>
        <sz val="12"/>
        <color rgb="FF000000"/>
        <rFont val="Verdana"/>
        <family val="2"/>
        <charset val="238"/>
      </rPr>
      <t>Geen internetverbinding!</t>
    </r>
  </si>
  <si>
    <r>
      <rPr>
        <sz val="12"/>
        <color rgb="FF000000"/>
        <rFont val="Verdana"/>
        <family val="2"/>
        <charset val="238"/>
      </rPr>
      <t>Controleer uw internetverbinding en probeer het opnieuw</t>
    </r>
  </si>
  <si>
    <r>
      <rPr>
        <sz val="12"/>
        <color rgb="FF000000"/>
        <rFont val="Verdana"/>
        <family val="2"/>
        <charset val="238"/>
      </rPr>
      <t>Verificatie mislukt!</t>
    </r>
  </si>
  <si>
    <r>
      <rPr>
        <sz val="12"/>
        <color rgb="FF000000"/>
        <rFont val="Verdana"/>
        <family val="2"/>
        <charset val="238"/>
      </rPr>
      <t>Gebruikersautorisatie is mislukt. Probeer het later opnieuw</t>
    </r>
  </si>
  <si>
    <r>
      <rPr>
        <sz val="12"/>
        <color rgb="FF000000"/>
        <rFont val="Verdana"/>
        <family val="2"/>
        <charset val="238"/>
      </rPr>
      <t>Product niet gevonden!</t>
    </r>
  </si>
  <si>
    <r>
      <rPr>
        <sz val="12"/>
        <color rgb="FF000000"/>
        <rFont val="Verdana"/>
        <family val="2"/>
        <charset val="238"/>
      </rPr>
      <t>Product niet ondersteund in deze regio. Neem contact op met Consumer Care.</t>
    </r>
  </si>
  <si>
    <r>
      <rPr>
        <sz val="12"/>
        <color rgb="FF000000"/>
        <rFont val="Verdana"/>
        <family val="2"/>
        <charset val="238"/>
      </rPr>
      <t>Communicatiefout!</t>
    </r>
  </si>
  <si>
    <r>
      <rPr>
        <sz val="12"/>
        <color rgb="FF000000"/>
        <rFont val="Verdana"/>
        <family val="2"/>
        <charset val="238"/>
      </rPr>
      <t>Geen verbinding met de server. Probeer het later opnieuw. Neem als het probleem aanhoudt contact op met Consumer Care</t>
    </r>
  </si>
  <si>
    <r>
      <rPr>
        <sz val="12"/>
        <color rgb="FF000000"/>
        <rFont val="Verdana"/>
        <family val="2"/>
        <charset val="238"/>
      </rPr>
      <t>Ongeldig serienummer!</t>
    </r>
  </si>
  <si>
    <r>
      <rPr>
        <sz val="12"/>
        <color rgb="FF000000"/>
        <rFont val="Verdana"/>
        <family val="2"/>
        <charset val="238"/>
      </rPr>
      <t>Voer een geldig serienummer in</t>
    </r>
  </si>
  <si>
    <r>
      <rPr>
        <sz val="12"/>
        <color rgb="FF000000"/>
        <rFont val="Verdana"/>
        <family val="2"/>
        <charset val="238"/>
      </rPr>
      <t>Ongeldige aankoopdatum!</t>
    </r>
  </si>
  <si>
    <r>
      <rPr>
        <sz val="12"/>
        <color rgb="FF000000"/>
        <rFont val="Verdana"/>
        <family val="2"/>
        <charset val="238"/>
      </rPr>
      <t>Voer een aankoopdatum in</t>
    </r>
  </si>
  <si>
    <r>
      <rPr>
        <sz val="12"/>
        <color rgb="FF000000"/>
        <rFont val="Verdana"/>
        <family val="2"/>
        <charset val="238"/>
      </rPr>
      <t>Voer een serienummer in deze indeling in:</t>
    </r>
  </si>
  <si>
    <r>
      <rPr>
        <sz val="12"/>
        <color rgb="FF000000"/>
        <rFont val="Verdana"/>
        <family val="2"/>
        <charset val="238"/>
      </rPr>
      <t>Netwerkfout!</t>
    </r>
  </si>
  <si>
    <r>
      <rPr>
        <sz val="12"/>
        <color rgb="FF000000"/>
        <rFont val="Verdana"/>
        <family val="2"/>
        <charset val="238"/>
      </rPr>
      <t>Probeer het later opnieuw.</t>
    </r>
  </si>
  <si>
    <r>
      <rPr>
        <sz val="12"/>
        <color rgb="FF000000"/>
        <rFont val="Verdana"/>
        <family val="2"/>
        <charset val="238"/>
      </rPr>
      <t>Onbekende fout</t>
    </r>
  </si>
  <si>
    <r>
      <rPr>
        <sz val="12"/>
        <color rgb="FF000000"/>
        <rFont val="Verdana"/>
        <family val="2"/>
        <charset val="238"/>
      </rPr>
      <t>Ongeldige aankoopdatum</t>
    </r>
  </si>
  <si>
    <r>
      <rPr>
        <sz val="12"/>
        <color rgb="FF000000"/>
        <rFont val="Verdana"/>
        <family val="2"/>
        <charset val="238"/>
      </rPr>
      <t>Aankoopdatum:</t>
    </r>
  </si>
  <si>
    <r>
      <rPr>
        <sz val="12"/>
        <color rgb="FF000000"/>
        <rFont val="Verdana"/>
        <family val="2"/>
        <charset val="238"/>
      </rPr>
      <t>Voer een serienummer in</t>
    </r>
  </si>
  <si>
    <r>
      <rPr>
        <sz val="12"/>
        <color rgb="FF000000"/>
        <rFont val="Verdana"/>
        <family val="2"/>
        <charset val="238"/>
      </rPr>
      <t>Registreren</t>
    </r>
  </si>
  <si>
    <r>
      <rPr>
        <sz val="12"/>
        <color rgb="FF000000"/>
        <rFont val="Verdana"/>
        <family val="2"/>
        <charset val="238"/>
      </rPr>
      <t>Voer een datum tussen het jaar 2000 en vandaag in</t>
    </r>
  </si>
  <si>
    <r>
      <rPr>
        <sz val="12"/>
        <color rgb="FF000000"/>
        <rFont val="Verdana"/>
        <family val="2"/>
        <charset val="238"/>
      </rPr>
      <t>Product geregistreerd</t>
    </r>
  </si>
  <si>
    <r>
      <rPr>
        <sz val="12"/>
        <color rgb="FF000000"/>
        <rFont val="Verdana"/>
        <family val="2"/>
        <charset val="238"/>
      </rPr>
      <t>Product al geregistreerd</t>
    </r>
  </si>
  <si>
    <r>
      <rPr>
        <sz val="12"/>
        <color rgb="FF000000"/>
        <rFont val="Verdana"/>
        <family val="2"/>
        <charset val="238"/>
      </rPr>
      <t>Registrer produktet</t>
    </r>
  </si>
  <si>
    <r>
      <rPr>
        <sz val="12"/>
        <color rgb="FF000000"/>
        <rFont val="Verdana"/>
        <family val="2"/>
        <charset val="238"/>
      </rPr>
      <t>Registrer produktet ditt for å:</t>
    </r>
  </si>
  <si>
    <r>
      <rPr>
        <sz val="12"/>
        <color rgb="FF000000"/>
        <rFont val="Verdana"/>
        <family val="2"/>
        <charset val="238"/>
      </rPr>
      <t>Nei takk, registrer senere</t>
    </r>
  </si>
  <si>
    <r>
      <rPr>
        <sz val="12"/>
        <color rgb="FF000000"/>
        <rFont val="Verdana"/>
        <family val="2"/>
        <charset val="238"/>
      </rPr>
      <t>Alle produktene som er koblet til denne appen, har blitt registrert.</t>
    </r>
  </si>
  <si>
    <r>
      <rPr>
        <sz val="12"/>
        <color rgb="FF000000"/>
        <rFont val="Verdana"/>
        <family val="2"/>
        <charset val="238"/>
      </rPr>
      <t>Vil du registrere et annet produkt?</t>
    </r>
  </si>
  <si>
    <r>
      <rPr>
        <sz val="12"/>
        <color rgb="FF000000"/>
        <rFont val="Verdana"/>
        <family val="2"/>
        <charset val="238"/>
      </rPr>
      <t>Eller registrer produktet ditt i webversjonen på www.philips.com</t>
    </r>
  </si>
  <si>
    <r>
      <rPr>
        <sz val="12"/>
        <color rgb="FF000000"/>
        <rFont val="Verdana"/>
        <family val="2"/>
        <charset val="238"/>
      </rPr>
      <t>Tilbake</t>
    </r>
  </si>
  <si>
    <r>
      <rPr>
        <sz val="12"/>
        <color rgb="FF000000"/>
        <rFont val="Verdana"/>
        <family val="2"/>
        <charset val="238"/>
      </rPr>
      <t>Koble til et produkt</t>
    </r>
  </si>
  <si>
    <r>
      <rPr>
        <sz val="12"/>
        <color rgb="FF000000"/>
        <rFont val="Verdana"/>
        <family val="2"/>
        <charset val="238"/>
      </rPr>
      <t>Registrert!</t>
    </r>
  </si>
  <si>
    <r>
      <rPr>
        <sz val="12"/>
        <color rgb="FF000000"/>
        <rFont val="Verdana"/>
        <family val="2"/>
        <charset val="238"/>
      </rPr>
      <t>Garantiperioden er utvidet til</t>
    </r>
  </si>
  <si>
    <r>
      <rPr>
        <sz val="12"/>
        <color rgb="FF000000"/>
        <rFont val="Verdana"/>
        <family val="2"/>
        <charset val="238"/>
      </rPr>
      <t>En e-post med utvidet garantikontrakt har blitt sendt til e-postadressen din</t>
    </r>
  </si>
  <si>
    <r>
      <rPr>
        <sz val="12"/>
        <color rgb="FF000000"/>
        <rFont val="Verdana"/>
        <family val="2"/>
        <charset val="238"/>
      </rPr>
      <t>Takk for at du valgte Philips-produkter!</t>
    </r>
  </si>
  <si>
    <r>
      <rPr>
        <sz val="12"/>
        <color rgb="FF000000"/>
        <rFont val="Verdana"/>
        <family val="2"/>
        <charset val="238"/>
      </rPr>
      <t>Leter etter produktene dine ...</t>
    </r>
  </si>
  <si>
    <r>
      <rPr>
        <sz val="12"/>
        <color rgb="FF000000"/>
        <rFont val="Verdana"/>
        <family val="2"/>
        <charset val="238"/>
      </rPr>
      <t>Registrerer produktene dine ...</t>
    </r>
  </si>
  <si>
    <r>
      <rPr>
        <sz val="12"/>
        <color rgb="FF000000"/>
        <rFont val="Verdana"/>
        <family val="2"/>
        <charset val="238"/>
      </rPr>
      <t>Ingen Internett-tilkobling!</t>
    </r>
  </si>
  <si>
    <r>
      <rPr>
        <sz val="12"/>
        <color rgb="FF000000"/>
        <rFont val="Verdana"/>
        <family val="2"/>
        <charset val="238"/>
      </rPr>
      <t>Kontroller Internett-tilkoblingen og prøv på nytt</t>
    </r>
  </si>
  <si>
    <r>
      <rPr>
        <sz val="12"/>
        <color rgb="FF000000"/>
        <rFont val="Verdana"/>
        <family val="2"/>
        <charset val="238"/>
      </rPr>
      <t>Godkjenningsfeil!</t>
    </r>
  </si>
  <si>
    <r>
      <rPr>
        <sz val="12"/>
        <color rgb="FF000000"/>
        <rFont val="Verdana"/>
        <family val="2"/>
        <charset val="238"/>
      </rPr>
      <t>Brukergodkjenning mislyktes. Prøv på nytt senere</t>
    </r>
  </si>
  <si>
    <r>
      <rPr>
        <sz val="12"/>
        <color rgb="FF000000"/>
        <rFont val="Verdana"/>
        <family val="2"/>
        <charset val="238"/>
      </rPr>
      <t>Produktet ble ikke funnet.</t>
    </r>
  </si>
  <si>
    <r>
      <rPr>
        <sz val="12"/>
        <color rgb="FF000000"/>
        <rFont val="Verdana"/>
        <family val="2"/>
        <charset val="238"/>
      </rPr>
      <t>Produktet støttes ikke i denne regionen. Kontakt kundestøtte.</t>
    </r>
  </si>
  <si>
    <r>
      <rPr>
        <sz val="12"/>
        <color rgb="FF000000"/>
        <rFont val="Verdana"/>
        <family val="2"/>
        <charset val="238"/>
      </rPr>
      <t>Kommunikasjonsfeil!</t>
    </r>
  </si>
  <si>
    <r>
      <rPr>
        <sz val="12"/>
        <color rgb="FF000000"/>
        <rFont val="Verdana"/>
        <family val="2"/>
        <charset val="238"/>
      </rPr>
      <t>Kan ikke koble til serveren. Prøv på nytt senere. Hvis problemet vedvarer, kan du kontakte kundestøtte</t>
    </r>
  </si>
  <si>
    <r>
      <rPr>
        <sz val="12"/>
        <color rgb="FF000000"/>
        <rFont val="Verdana"/>
        <family val="2"/>
        <charset val="238"/>
      </rPr>
      <t>Ugyldig serienummer!</t>
    </r>
  </si>
  <si>
    <r>
      <rPr>
        <sz val="12"/>
        <color rgb="FF000000"/>
        <rFont val="Verdana"/>
        <family val="2"/>
        <charset val="238"/>
      </rPr>
      <t>Angi gyldig serienummer</t>
    </r>
  </si>
  <si>
    <r>
      <rPr>
        <sz val="12"/>
        <color rgb="FF000000"/>
        <rFont val="Verdana"/>
        <family val="2"/>
        <charset val="238"/>
      </rPr>
      <t>Ugyldig kjøpsdato!</t>
    </r>
  </si>
  <si>
    <r>
      <rPr>
        <sz val="12"/>
        <color rgb="FF000000"/>
        <rFont val="Verdana"/>
        <family val="2"/>
        <charset val="238"/>
      </rPr>
      <t>Angi kjøpsdato</t>
    </r>
  </si>
  <si>
    <r>
      <rPr>
        <sz val="12"/>
        <color rgb="FF000000"/>
        <rFont val="Verdana"/>
        <family val="2"/>
        <charset val="238"/>
      </rPr>
      <t>Angi serienummeret i dette formatet:</t>
    </r>
  </si>
  <si>
    <r>
      <rPr>
        <sz val="12"/>
        <color rgb="FF000000"/>
        <rFont val="Verdana"/>
        <family val="2"/>
        <charset val="238"/>
      </rPr>
      <t>Nettverksfeil!</t>
    </r>
  </si>
  <si>
    <r>
      <rPr>
        <sz val="12"/>
        <color rgb="FF000000"/>
        <rFont val="Verdana"/>
        <family val="2"/>
        <charset val="238"/>
      </rPr>
      <t>Prøv på nytt senere.</t>
    </r>
  </si>
  <si>
    <r>
      <rPr>
        <sz val="12"/>
        <color rgb="FF000000"/>
        <rFont val="Verdana"/>
        <family val="2"/>
        <charset val="238"/>
      </rPr>
      <t>Ukjent feil</t>
    </r>
  </si>
  <si>
    <r>
      <rPr>
        <sz val="12"/>
        <color rgb="FF000000"/>
        <rFont val="Verdana"/>
        <family val="2"/>
        <charset val="238"/>
      </rPr>
      <t>Ugyldig kjøpsdato</t>
    </r>
  </si>
  <si>
    <r>
      <rPr>
        <sz val="12"/>
        <color rgb="FF000000"/>
        <rFont val="Verdana"/>
        <family val="2"/>
        <charset val="238"/>
      </rPr>
      <t>Kjøpsdato:</t>
    </r>
  </si>
  <si>
    <r>
      <rPr>
        <sz val="12"/>
        <color rgb="FF000000"/>
        <rFont val="Verdana"/>
        <family val="2"/>
        <charset val="238"/>
      </rPr>
      <t>Angi serienummer</t>
    </r>
  </si>
  <si>
    <r>
      <rPr>
        <sz val="12"/>
        <color rgb="FF000000"/>
        <rFont val="Verdana"/>
        <family val="2"/>
        <charset val="238"/>
      </rPr>
      <t>Angi dato mellom år 2000 og dagens dato</t>
    </r>
  </si>
  <si>
    <r>
      <rPr>
        <sz val="12"/>
        <color rgb="FF000000"/>
        <rFont val="Verdana"/>
        <family val="2"/>
        <charset val="238"/>
      </rPr>
      <t>Produktet er registrert</t>
    </r>
  </si>
  <si>
    <r>
      <rPr>
        <sz val="12"/>
        <color rgb="FF000000"/>
        <rFont val="Verdana"/>
        <family val="2"/>
        <charset val="238"/>
      </rPr>
      <t>Produktet er allerede registrert</t>
    </r>
  </si>
  <si>
    <r>
      <rPr>
        <sz val="12"/>
        <color rgb="FF000000"/>
        <rFont val="Verdana"/>
        <family val="2"/>
        <charset val="238"/>
      </rPr>
      <t>Zarejestruj produkt</t>
    </r>
  </si>
  <si>
    <r>
      <rPr>
        <sz val="12"/>
        <color rgb="FF000000"/>
        <rFont val="Verdana"/>
        <family val="2"/>
        <charset val="238"/>
      </rPr>
      <t>Zarejestruj produkt i:</t>
    </r>
  </si>
  <si>
    <r>
      <rPr>
        <sz val="12"/>
        <color rgb="FF000000"/>
        <rFont val="Verdana"/>
        <family val="2"/>
        <charset val="238"/>
      </rPr>
      <t>Tak</t>
    </r>
  </si>
  <si>
    <r>
      <rPr>
        <sz val="12"/>
        <color rgb="FF000000"/>
        <rFont val="Verdana"/>
        <family val="2"/>
        <charset val="238"/>
      </rPr>
      <t>Nie, zarejestruję później</t>
    </r>
  </si>
  <si>
    <r>
      <rPr>
        <sz val="12"/>
        <color rgb="FF000000"/>
        <rFont val="Verdana"/>
        <family val="2"/>
        <charset val="238"/>
      </rPr>
      <t>Wszystkie produkty, które są obecnie połączone z tą aplikacją, zostały pomyślnie zarejestrowane!</t>
    </r>
  </si>
  <si>
    <r>
      <rPr>
        <sz val="12"/>
        <color rgb="FF000000"/>
        <rFont val="Verdana"/>
        <family val="2"/>
        <charset val="238"/>
      </rPr>
      <t>Czy chcesz zarejestrować inny produkt?</t>
    </r>
  </si>
  <si>
    <r>
      <rPr>
        <sz val="12"/>
        <color rgb="FF000000"/>
        <rFont val="Verdana"/>
        <family val="2"/>
        <charset val="238"/>
      </rPr>
      <t>Można też zarejestrować produkt na stronie internetowej pod adresem www.philips.com</t>
    </r>
  </si>
  <si>
    <r>
      <rPr>
        <sz val="12"/>
        <color rgb="FF000000"/>
        <rFont val="Verdana"/>
        <family val="2"/>
        <charset val="238"/>
      </rPr>
      <t>Wstecz</t>
    </r>
  </si>
  <si>
    <r>
      <rPr>
        <sz val="12"/>
        <color rgb="FF000000"/>
        <rFont val="Verdana"/>
        <family val="2"/>
        <charset val="238"/>
      </rPr>
      <t>Połącz produkt</t>
    </r>
  </si>
  <si>
    <r>
      <rPr>
        <sz val="12"/>
        <color rgb="FF000000"/>
        <rFont val="Verdana"/>
        <family val="2"/>
        <charset val="238"/>
      </rPr>
      <t>Zarejestrowano pomyślnie!</t>
    </r>
  </si>
  <si>
    <r>
      <rPr>
        <sz val="12"/>
        <color rgb="FF000000"/>
        <rFont val="Verdana"/>
        <family val="2"/>
        <charset val="238"/>
      </rPr>
      <t>Okres gwarancji został przedłużony do</t>
    </r>
  </si>
  <si>
    <r>
      <rPr>
        <sz val="12"/>
        <color rgb="FF000000"/>
        <rFont val="Verdana"/>
        <family val="2"/>
        <charset val="238"/>
      </rPr>
      <t>Na Twój adres e-mail wysłano wiadomość z umową dotyczącą przedłużonej gwarancji</t>
    </r>
  </si>
  <si>
    <r>
      <rPr>
        <sz val="12"/>
        <color rgb="FF000000"/>
        <rFont val="Verdana"/>
        <family val="2"/>
        <charset val="238"/>
      </rPr>
      <t>Dziękujemy za wybranie produktów Philips!</t>
    </r>
  </si>
  <si>
    <r>
      <rPr>
        <sz val="12"/>
        <color rgb="FF000000"/>
        <rFont val="Verdana"/>
        <family val="2"/>
        <charset val="238"/>
      </rPr>
      <t>Wyszukiwanie produktów...</t>
    </r>
  </si>
  <si>
    <r>
      <rPr>
        <sz val="12"/>
        <color rgb="FF000000"/>
        <rFont val="Verdana"/>
        <family val="2"/>
        <charset val="238"/>
      </rPr>
      <t>Rejestrowanie produktów...</t>
    </r>
  </si>
  <si>
    <r>
      <rPr>
        <sz val="12"/>
        <color rgb="FF000000"/>
        <rFont val="Verdana"/>
        <family val="2"/>
        <charset val="238"/>
      </rPr>
      <t>Brak połączenia internetowego!</t>
    </r>
  </si>
  <si>
    <r>
      <rPr>
        <sz val="12"/>
        <color rgb="FF000000"/>
        <rFont val="Verdana"/>
        <family val="2"/>
        <charset val="238"/>
      </rPr>
      <t>Sprawdź połączenie internetowe i spróbuj ponownie</t>
    </r>
  </si>
  <si>
    <r>
      <rPr>
        <sz val="12"/>
        <color rgb="FF000000"/>
        <rFont val="Verdana"/>
        <family val="2"/>
        <charset val="238"/>
      </rPr>
      <t>Błąd uwierzytelniania!</t>
    </r>
  </si>
  <si>
    <r>
      <rPr>
        <sz val="12"/>
        <color rgb="FF000000"/>
        <rFont val="Verdana"/>
        <family val="2"/>
        <charset val="238"/>
      </rPr>
      <t>Wystąpił błąd autoryzacji użytkownika — spróbuj ponownie za jakiś czas</t>
    </r>
  </si>
  <si>
    <r>
      <rPr>
        <sz val="12"/>
        <color rgb="FF000000"/>
        <rFont val="Verdana"/>
        <family val="2"/>
        <charset val="238"/>
      </rPr>
      <t>Nie znaleziono produktu!</t>
    </r>
  </si>
  <si>
    <r>
      <rPr>
        <sz val="12"/>
        <color rgb="FF000000"/>
        <rFont val="Verdana"/>
        <family val="2"/>
        <charset val="238"/>
      </rPr>
      <t>Produkt nieobsługiwany w tym regionie — skontaktuj się z obsługą klienta.</t>
    </r>
  </si>
  <si>
    <r>
      <rPr>
        <sz val="12"/>
        <color rgb="FF000000"/>
        <rFont val="Verdana"/>
        <family val="2"/>
        <charset val="238"/>
      </rPr>
      <t>Błąd komunikacji!</t>
    </r>
  </si>
  <si>
    <r>
      <rPr>
        <sz val="12"/>
        <color rgb="FF000000"/>
        <rFont val="Verdana"/>
        <family val="2"/>
        <charset val="238"/>
      </rPr>
      <t>Nie można nawiązać połączenia z serwerem — spróbuj za jakiś czas. Jeśli problem nie ustąpi, skontaktuj się z obsługą klienta.</t>
    </r>
  </si>
  <si>
    <r>
      <rPr>
        <sz val="12"/>
        <color rgb="FF000000"/>
        <rFont val="Verdana"/>
        <family val="2"/>
        <charset val="238"/>
      </rPr>
      <t>Nieprawidłowy numer seryjny!</t>
    </r>
  </si>
  <si>
    <r>
      <rPr>
        <sz val="12"/>
        <color rgb="FF000000"/>
        <rFont val="Verdana"/>
        <family val="2"/>
        <charset val="238"/>
      </rPr>
      <t>Wprowadź prawidłowy numer seryjny</t>
    </r>
  </si>
  <si>
    <r>
      <rPr>
        <sz val="12"/>
        <color rgb="FF000000"/>
        <rFont val="Verdana"/>
        <family val="2"/>
        <charset val="238"/>
      </rPr>
      <t>Nieprawidłowa data zakupu!</t>
    </r>
  </si>
  <si>
    <r>
      <rPr>
        <sz val="12"/>
        <color rgb="FF000000"/>
        <rFont val="Verdana"/>
        <family val="2"/>
        <charset val="238"/>
      </rPr>
      <t>Wprowadź prawidłową datę zakupu</t>
    </r>
  </si>
  <si>
    <r>
      <rPr>
        <sz val="12"/>
        <color rgb="FF000000"/>
        <rFont val="Verdana"/>
        <family val="2"/>
        <charset val="238"/>
      </rPr>
      <t>Wprowadź numer seryjny w tym formacie:</t>
    </r>
  </si>
  <si>
    <r>
      <rPr>
        <sz val="12"/>
        <color rgb="FF000000"/>
        <rFont val="Verdana"/>
        <family val="2"/>
        <charset val="238"/>
      </rPr>
      <t>Błąd sieci!</t>
    </r>
  </si>
  <si>
    <r>
      <rPr>
        <sz val="12"/>
        <color rgb="FF000000"/>
        <rFont val="Verdana"/>
        <family val="2"/>
        <charset val="238"/>
      </rPr>
      <t>Spróbuj za jakiś czas.</t>
    </r>
  </si>
  <si>
    <r>
      <rPr>
        <sz val="12"/>
        <color rgb="FF000000"/>
        <rFont val="Verdana"/>
        <family val="2"/>
        <charset val="238"/>
      </rPr>
      <t>Nieznany błąd</t>
    </r>
  </si>
  <si>
    <r>
      <rPr>
        <sz val="12"/>
        <color rgb="FF000000"/>
        <rFont val="Verdana"/>
        <family val="2"/>
        <charset val="238"/>
      </rPr>
      <t>Nieprawidłowa data zakupu</t>
    </r>
  </si>
  <si>
    <r>
      <rPr>
        <sz val="12"/>
        <color rgb="FF000000"/>
        <rFont val="Verdana"/>
        <family val="2"/>
        <charset val="238"/>
      </rPr>
      <t>Data zakupu:</t>
    </r>
  </si>
  <si>
    <r>
      <rPr>
        <sz val="12"/>
        <color rgb="FF000000"/>
        <rFont val="Verdana"/>
        <family val="2"/>
        <charset val="238"/>
      </rPr>
      <t>Wprowadź numer seryjny</t>
    </r>
  </si>
  <si>
    <r>
      <rPr>
        <sz val="12"/>
        <color rgb="FF000000"/>
        <rFont val="Verdana"/>
        <family val="2"/>
        <charset val="238"/>
      </rPr>
      <t>Rejestracja</t>
    </r>
  </si>
  <si>
    <r>
      <rPr>
        <sz val="12"/>
        <color rgb="FF000000"/>
        <rFont val="Verdana"/>
        <family val="2"/>
        <charset val="238"/>
      </rPr>
      <t>Wprowadź datę w przedziale od 2000 roku do dziś</t>
    </r>
  </si>
  <si>
    <r>
      <rPr>
        <sz val="12"/>
        <color rgb="FF000000"/>
        <rFont val="Verdana"/>
        <family val="2"/>
        <charset val="238"/>
      </rPr>
      <t>Zarejestrowano produkt</t>
    </r>
  </si>
  <si>
    <r>
      <rPr>
        <sz val="12"/>
        <color rgb="FF000000"/>
        <rFont val="Verdana"/>
        <family val="2"/>
        <charset val="238"/>
      </rPr>
      <t>Produkt już zarejestrowany</t>
    </r>
  </si>
  <si>
    <r>
      <rPr>
        <sz val="12"/>
        <color rgb="FF000000"/>
        <rFont val="Verdana"/>
        <family val="2"/>
        <charset val="238"/>
      </rPr>
      <t>Registe o seu produto</t>
    </r>
  </si>
  <si>
    <r>
      <rPr>
        <sz val="12"/>
        <color rgb="FF000000"/>
        <rFont val="Verdana"/>
        <family val="2"/>
        <charset val="238"/>
      </rPr>
      <t>Registe o seu produto e:</t>
    </r>
  </si>
  <si>
    <r>
      <rPr>
        <sz val="12"/>
        <color rgb="FF000000"/>
        <rFont val="Verdana"/>
        <family val="2"/>
        <charset val="238"/>
      </rPr>
      <t>Sim</t>
    </r>
  </si>
  <si>
    <r>
      <rPr>
        <sz val="12"/>
        <color rgb="FF000000"/>
        <rFont val="Verdana"/>
        <family val="2"/>
        <charset val="238"/>
      </rPr>
      <t>Não, obrigado. Mais tarde</t>
    </r>
  </si>
  <si>
    <r>
      <rPr>
        <sz val="12"/>
        <color rgb="FF000000"/>
        <rFont val="Verdana"/>
        <family val="2"/>
        <charset val="238"/>
      </rPr>
      <t>Todos os produtos actualmente ligados a esta aplicação foram registados com êxito!</t>
    </r>
  </si>
  <si>
    <r>
      <rPr>
        <sz val="12"/>
        <color rgb="FF000000"/>
        <rFont val="Verdana"/>
        <family val="2"/>
        <charset val="238"/>
      </rPr>
      <t>Pretende registar outro produto?</t>
    </r>
  </si>
  <si>
    <r>
      <rPr>
        <sz val="12"/>
        <color rgb="FF000000"/>
        <rFont val="Verdana"/>
        <family val="2"/>
        <charset val="238"/>
      </rPr>
      <t>Ou, efectue o registo do produto na versão Web em www.philips.com</t>
    </r>
  </si>
  <si>
    <r>
      <rPr>
        <sz val="12"/>
        <color rgb="FF000000"/>
        <rFont val="Verdana"/>
        <family val="2"/>
        <charset val="238"/>
      </rPr>
      <t>Anterior</t>
    </r>
  </si>
  <si>
    <r>
      <rPr>
        <sz val="12"/>
        <color rgb="FF000000"/>
        <rFont val="Verdana"/>
        <family val="2"/>
        <charset val="238"/>
      </rPr>
      <t>Ligar um produto</t>
    </r>
  </si>
  <si>
    <r>
      <rPr>
        <sz val="12"/>
        <color rgb="FF000000"/>
        <rFont val="Verdana"/>
        <family val="2"/>
        <charset val="238"/>
      </rPr>
      <t>Registado com êxito!</t>
    </r>
  </si>
  <si>
    <r>
      <rPr>
        <sz val="12"/>
        <color rgb="FF000000"/>
        <rFont val="Verdana"/>
        <family val="2"/>
        <charset val="238"/>
      </rPr>
      <t>O período da sua garantia foi prolongado até</t>
    </r>
  </si>
  <si>
    <r>
      <rPr>
        <sz val="12"/>
        <color rgb="FF000000"/>
        <rFont val="Verdana"/>
        <family val="2"/>
        <charset val="238"/>
      </rPr>
      <t>Foi enviada uma mensagem de correio electrónico com o contrato da garantia alargada para o seu endereço de correio electrónico</t>
    </r>
  </si>
  <si>
    <r>
      <rPr>
        <sz val="12"/>
        <color rgb="FF000000"/>
        <rFont val="Verdana"/>
        <family val="2"/>
        <charset val="238"/>
      </rPr>
      <t>Obrigado por escolher produtos Philips!</t>
    </r>
  </si>
  <si>
    <r>
      <rPr>
        <sz val="12"/>
        <color rgb="FF000000"/>
        <rFont val="Verdana"/>
        <family val="2"/>
        <charset val="238"/>
      </rPr>
      <t>A procurar os seus produtos...</t>
    </r>
  </si>
  <si>
    <r>
      <rPr>
        <sz val="12"/>
        <color rgb="FF000000"/>
        <rFont val="Verdana"/>
        <family val="2"/>
        <charset val="238"/>
      </rPr>
      <t>A registar os seus produtos...</t>
    </r>
  </si>
  <si>
    <r>
      <rPr>
        <sz val="12"/>
        <color rgb="FF000000"/>
        <rFont val="Verdana"/>
        <family val="2"/>
        <charset val="238"/>
      </rPr>
      <t>Sem ligação à Internet!</t>
    </r>
  </si>
  <si>
    <r>
      <rPr>
        <sz val="12"/>
        <color rgb="FF000000"/>
        <rFont val="Verdana"/>
        <family val="2"/>
        <charset val="238"/>
      </rPr>
      <t>Verifique a ligação à Internet e tente novamente</t>
    </r>
  </si>
  <si>
    <r>
      <rPr>
        <sz val="12"/>
        <color rgb="FF000000"/>
        <rFont val="Verdana"/>
        <family val="2"/>
        <charset val="238"/>
      </rPr>
      <t>Falha na autenticação!</t>
    </r>
  </si>
  <si>
    <r>
      <rPr>
        <sz val="12"/>
        <color rgb="FF000000"/>
        <rFont val="Verdana"/>
        <family val="2"/>
        <charset val="238"/>
      </rPr>
      <t>A autorização do utilizador falhou; tente novamente mais tarde</t>
    </r>
  </si>
  <si>
    <r>
      <rPr>
        <sz val="12"/>
        <color rgb="FF000000"/>
        <rFont val="Verdana"/>
        <family val="2"/>
        <charset val="238"/>
      </rPr>
      <t>Produto não encontrado!</t>
    </r>
  </si>
  <si>
    <r>
      <rPr>
        <sz val="12"/>
        <color rgb="FF000000"/>
        <rFont val="Verdana"/>
        <family val="2"/>
        <charset val="238"/>
      </rPr>
      <t>Produto não suportado nesta região; contacte o apoio ao cliente.</t>
    </r>
  </si>
  <si>
    <r>
      <rPr>
        <sz val="12"/>
        <color rgb="FF000000"/>
        <rFont val="Verdana"/>
        <family val="2"/>
        <charset val="238"/>
      </rPr>
      <t>Erro de comunicação!</t>
    </r>
  </si>
  <si>
    <r>
      <rPr>
        <sz val="12"/>
        <color rgb="FF000000"/>
        <rFont val="Verdana"/>
        <family val="2"/>
        <charset val="238"/>
      </rPr>
      <t>Não é possível estabelecer ligação ao servidor, tente novamente mais tarde. Se o problema persistir, contacte o apoio ao cliente</t>
    </r>
  </si>
  <si>
    <r>
      <rPr>
        <sz val="12"/>
        <color rgb="FF000000"/>
        <rFont val="Verdana"/>
        <family val="2"/>
        <charset val="238"/>
      </rPr>
      <t>Número de série inválido!</t>
    </r>
  </si>
  <si>
    <r>
      <rPr>
        <sz val="12"/>
        <color rgb="FF000000"/>
        <rFont val="Verdana"/>
        <family val="2"/>
        <charset val="238"/>
      </rPr>
      <t>Introduza um número de série válido</t>
    </r>
  </si>
  <si>
    <r>
      <rPr>
        <sz val="12"/>
        <color rgb="FF000000"/>
        <rFont val="Verdana"/>
        <family val="2"/>
        <charset val="238"/>
      </rPr>
      <t>Data de compra inválida!</t>
    </r>
  </si>
  <si>
    <r>
      <rPr>
        <sz val="12"/>
        <color rgb="FF000000"/>
        <rFont val="Verdana"/>
        <family val="2"/>
        <charset val="238"/>
      </rPr>
      <t>Introduza a data de compra</t>
    </r>
  </si>
  <si>
    <r>
      <rPr>
        <sz val="12"/>
        <color rgb="FF000000"/>
        <rFont val="Verdana"/>
        <family val="2"/>
        <charset val="238"/>
      </rPr>
      <t>Introduza o número de série neste formato:</t>
    </r>
  </si>
  <si>
    <r>
      <rPr>
        <sz val="12"/>
        <color rgb="FF000000"/>
        <rFont val="Verdana"/>
        <family val="2"/>
        <charset val="238"/>
      </rPr>
      <t>Erro de rede!</t>
    </r>
  </si>
  <si>
    <r>
      <rPr>
        <sz val="12"/>
        <color rgb="FF000000"/>
        <rFont val="Verdana"/>
        <family val="2"/>
        <charset val="238"/>
      </rPr>
      <t>Tente novamente mais tarde.</t>
    </r>
  </si>
  <si>
    <r>
      <rPr>
        <sz val="12"/>
        <color rgb="FF000000"/>
        <rFont val="Verdana"/>
        <family val="2"/>
        <charset val="238"/>
      </rPr>
      <t>Erro desconhecido</t>
    </r>
  </si>
  <si>
    <r>
      <rPr>
        <sz val="12"/>
        <color rgb="FF000000"/>
        <rFont val="Verdana"/>
        <family val="2"/>
        <charset val="238"/>
      </rPr>
      <t>Data de compra inválida</t>
    </r>
  </si>
  <si>
    <r>
      <rPr>
        <sz val="12"/>
        <color rgb="FF000000"/>
        <rFont val="Verdana"/>
        <family val="2"/>
        <charset val="238"/>
      </rPr>
      <t>Data de compra:</t>
    </r>
  </si>
  <si>
    <r>
      <rPr>
        <sz val="12"/>
        <color rgb="FF000000"/>
        <rFont val="Verdana"/>
        <family val="2"/>
        <charset val="238"/>
      </rPr>
      <t>Introduza o número de série</t>
    </r>
  </si>
  <si>
    <r>
      <rPr>
        <sz val="12"/>
        <color rgb="FF000000"/>
        <rFont val="Verdana"/>
        <family val="2"/>
        <charset val="238"/>
      </rPr>
      <t>Registar</t>
    </r>
  </si>
  <si>
    <r>
      <rPr>
        <sz val="12"/>
        <color rgb="FF000000"/>
        <rFont val="Verdana"/>
        <family val="2"/>
        <charset val="238"/>
      </rPr>
      <t>Introduza uma data entre o ano 2000 e a data de hoje</t>
    </r>
  </si>
  <si>
    <r>
      <rPr>
        <sz val="12"/>
        <color rgb="FF000000"/>
        <rFont val="Verdana"/>
        <family val="2"/>
        <charset val="238"/>
      </rPr>
      <t>Produto registado</t>
    </r>
  </si>
  <si>
    <r>
      <rPr>
        <sz val="12"/>
        <color rgb="FF000000"/>
        <rFont val="Verdana"/>
        <family val="2"/>
        <charset val="238"/>
      </rPr>
      <t>Produto já registado</t>
    </r>
  </si>
  <si>
    <r>
      <rPr>
        <sz val="12"/>
        <color rgb="FF000000"/>
        <rFont val="Verdana"/>
        <family val="2"/>
        <charset val="238"/>
      </rPr>
      <t>Registrar o produto</t>
    </r>
  </si>
  <si>
    <r>
      <rPr>
        <sz val="12"/>
        <color rgb="FF000000"/>
        <rFont val="Verdana"/>
        <family val="2"/>
        <charset val="238"/>
      </rPr>
      <t>Registre seu produto e:</t>
    </r>
  </si>
  <si>
    <r>
      <rPr>
        <sz val="12"/>
        <color rgb="FF000000"/>
        <rFont val="Verdana"/>
        <family val="2"/>
        <charset val="238"/>
      </rPr>
      <t>Não, registrar depois</t>
    </r>
  </si>
  <si>
    <r>
      <rPr>
        <sz val="12"/>
        <color rgb="FF000000"/>
        <rFont val="Verdana"/>
        <family val="2"/>
        <charset val="238"/>
      </rPr>
      <t>Todos os produtos que estão conectados a este app foram registrados com sucesso!</t>
    </r>
  </si>
  <si>
    <r>
      <rPr>
        <sz val="12"/>
        <color rgb="FF000000"/>
        <rFont val="Verdana"/>
        <family val="2"/>
        <charset val="238"/>
      </rPr>
      <t>Deseja registrar outro produto?</t>
    </r>
  </si>
  <si>
    <r>
      <rPr>
        <sz val="12"/>
        <color rgb="FF000000"/>
        <rFont val="Verdana"/>
        <family val="2"/>
        <charset val="238"/>
      </rPr>
      <t>Ou registre seu produto na web em www.philips.com</t>
    </r>
  </si>
  <si>
    <r>
      <rPr>
        <sz val="12"/>
        <color rgb="FF000000"/>
        <rFont val="Verdana"/>
        <family val="2"/>
        <charset val="238"/>
      </rPr>
      <t>Retornar</t>
    </r>
  </si>
  <si>
    <r>
      <rPr>
        <sz val="12"/>
        <color rgb="FF000000"/>
        <rFont val="Verdana"/>
        <family val="2"/>
        <charset val="238"/>
      </rPr>
      <t>Conectar produto</t>
    </r>
  </si>
  <si>
    <r>
      <rPr>
        <sz val="12"/>
        <color rgb="FF000000"/>
        <rFont val="Verdana"/>
        <family val="2"/>
        <charset val="238"/>
      </rPr>
      <t>Registrado com sucesso!</t>
    </r>
  </si>
  <si>
    <r>
      <rPr>
        <sz val="12"/>
        <color rgb="FF000000"/>
        <rFont val="Verdana"/>
        <family val="2"/>
        <charset val="238"/>
      </rPr>
      <t>Seu período de garantia foi estendido até</t>
    </r>
  </si>
  <si>
    <r>
      <rPr>
        <sz val="12"/>
        <color rgb="FF000000"/>
        <rFont val="Verdana"/>
        <family val="2"/>
        <charset val="238"/>
      </rPr>
      <t>Você receberá um e-mail com informações sobre o contrato da garantia estendida</t>
    </r>
  </si>
  <si>
    <r>
      <rPr>
        <sz val="12"/>
        <color rgb="FF000000"/>
        <rFont val="Verdana"/>
        <family val="2"/>
        <charset val="238"/>
      </rPr>
      <t>Obrigado por escolher os produtos da Philips!</t>
    </r>
  </si>
  <si>
    <r>
      <rPr>
        <sz val="12"/>
        <color rgb="FF000000"/>
        <rFont val="Verdana"/>
        <family val="2"/>
        <charset val="238"/>
      </rPr>
      <t>Buscando seus produtos..</t>
    </r>
  </si>
  <si>
    <r>
      <rPr>
        <sz val="12"/>
        <color rgb="FF000000"/>
        <rFont val="Verdana"/>
        <family val="2"/>
        <charset val="238"/>
      </rPr>
      <t>Registrando seus produtos..</t>
    </r>
  </si>
  <si>
    <r>
      <rPr>
        <sz val="12"/>
        <color rgb="FF000000"/>
        <rFont val="Verdana"/>
        <family val="2"/>
        <charset val="238"/>
      </rPr>
      <t>Sem conexão com a Internet!</t>
    </r>
  </si>
  <si>
    <r>
      <rPr>
        <sz val="12"/>
        <color rgb="FF000000"/>
        <rFont val="Verdana"/>
        <family val="2"/>
        <charset val="238"/>
      </rPr>
      <t>Verifique sua conexão com a internet e tente novamente</t>
    </r>
  </si>
  <si>
    <r>
      <rPr>
        <sz val="12"/>
        <color rgb="FF000000"/>
        <rFont val="Verdana"/>
        <family val="2"/>
        <charset val="238"/>
      </rPr>
      <t>Falha na autorização de usuário. Tente mais tarde</t>
    </r>
  </si>
  <si>
    <r>
      <rPr>
        <sz val="12"/>
        <color rgb="FF000000"/>
        <rFont val="Verdana"/>
        <family val="2"/>
        <charset val="238"/>
      </rPr>
      <t>Produto incompatível com a região. Entre em contato com o atendimento ao cliente.</t>
    </r>
  </si>
  <si>
    <r>
      <rPr>
        <sz val="12"/>
        <color rgb="FF000000"/>
        <rFont val="Verdana"/>
        <family val="2"/>
        <charset val="238"/>
      </rPr>
      <t>Não foi possível conectar o servidor. Tente mais tarde. Se o problema persistir, entre em contato com o atendimento ao cliente</t>
    </r>
  </si>
  <si>
    <r>
      <rPr>
        <sz val="12"/>
        <color rgb="FF000000"/>
        <rFont val="Verdana"/>
        <family val="2"/>
        <charset val="238"/>
      </rPr>
      <t>Insira um número de série válido</t>
    </r>
  </si>
  <si>
    <r>
      <rPr>
        <sz val="12"/>
        <color rgb="FF000000"/>
        <rFont val="Verdana"/>
        <family val="2"/>
        <charset val="238"/>
      </rPr>
      <t>Insira a data de compra</t>
    </r>
  </si>
  <si>
    <r>
      <rPr>
        <sz val="12"/>
        <color rgb="FF000000"/>
        <rFont val="Verdana"/>
        <family val="2"/>
        <charset val="238"/>
      </rPr>
      <t>Insira o número de série neste formato:</t>
    </r>
  </si>
  <si>
    <r>
      <rPr>
        <sz val="12"/>
        <color rgb="FF000000"/>
        <rFont val="Verdana"/>
        <family val="2"/>
        <charset val="238"/>
      </rPr>
      <t>Erro na rede!</t>
    </r>
  </si>
  <si>
    <r>
      <rPr>
        <sz val="12"/>
        <color rgb="FF000000"/>
        <rFont val="Verdana"/>
        <family val="2"/>
        <charset val="238"/>
      </rPr>
      <t>Tente mais tarde.</t>
    </r>
  </si>
  <si>
    <r>
      <rPr>
        <sz val="12"/>
        <color rgb="FF000000"/>
        <rFont val="Verdana"/>
        <family val="2"/>
        <charset val="238"/>
      </rPr>
      <t>Data da compra:</t>
    </r>
  </si>
  <si>
    <r>
      <rPr>
        <sz val="12"/>
        <color rgb="FF000000"/>
        <rFont val="Verdana"/>
        <family val="2"/>
        <charset val="238"/>
      </rPr>
      <t>Insira o número de série</t>
    </r>
  </si>
  <si>
    <r>
      <rPr>
        <sz val="12"/>
        <color rgb="FF000000"/>
        <rFont val="Verdana"/>
        <family val="2"/>
        <charset val="238"/>
      </rPr>
      <t>Registrar</t>
    </r>
  </si>
  <si>
    <r>
      <rPr>
        <sz val="12"/>
        <color rgb="FF000000"/>
        <rFont val="Verdana"/>
        <family val="2"/>
        <charset val="238"/>
      </rPr>
      <t>Insira uma data entre 2000 e a data de hoje</t>
    </r>
  </si>
  <si>
    <r>
      <rPr>
        <sz val="12"/>
        <color rgb="FF000000"/>
        <rFont val="Verdana"/>
        <family val="2"/>
        <charset val="238"/>
      </rPr>
      <t>Produto registrado</t>
    </r>
  </si>
  <si>
    <r>
      <rPr>
        <sz val="12"/>
        <color rgb="FF000000"/>
        <rFont val="Verdana"/>
        <family val="2"/>
        <charset val="238"/>
      </rPr>
      <t>Produto já registrado</t>
    </r>
  </si>
  <si>
    <r>
      <rPr>
        <sz val="12"/>
        <color rgb="FF000000"/>
        <rFont val="Verdana"/>
        <family val="2"/>
        <charset val="238"/>
      </rPr>
      <t>Înregistrează-ţi produsul</t>
    </r>
  </si>
  <si>
    <r>
      <rPr>
        <sz val="12"/>
        <color rgb="FF000000"/>
        <rFont val="Verdana"/>
        <family val="2"/>
        <charset val="238"/>
      </rPr>
      <t>Înregistrează-ţi produsul şi:</t>
    </r>
  </si>
  <si>
    <r>
      <rPr>
        <sz val="12"/>
        <color rgb="FF000000"/>
        <rFont val="Verdana"/>
        <family val="2"/>
        <charset val="238"/>
      </rPr>
      <t>Nu, mulţumesc. Îl înregistrez mai târziu</t>
    </r>
  </si>
  <si>
    <r>
      <rPr>
        <sz val="12"/>
        <color rgb="FF000000"/>
        <rFont val="Verdana"/>
        <family val="2"/>
        <charset val="238"/>
      </rPr>
      <t>Toate produsele conectate momentan la această aplicaţie au fost înregistrate cu succes.</t>
    </r>
  </si>
  <si>
    <r>
      <rPr>
        <sz val="12"/>
        <color rgb="FF000000"/>
        <rFont val="Verdana"/>
        <family val="2"/>
        <charset val="238"/>
      </rPr>
      <t>Vrei să înregistrezi alt produs?</t>
    </r>
  </si>
  <si>
    <r>
      <rPr>
        <sz val="12"/>
        <color rgb="FF000000"/>
        <rFont val="Verdana"/>
        <family val="2"/>
        <charset val="238"/>
      </rPr>
      <t>Sau înregistrează produsul pe versiunea web la adresa www.philips.com</t>
    </r>
  </si>
  <si>
    <r>
      <rPr>
        <sz val="12"/>
        <color rgb="FF000000"/>
        <rFont val="Verdana"/>
        <family val="2"/>
        <charset val="238"/>
      </rPr>
      <t>Înapoi</t>
    </r>
  </si>
  <si>
    <r>
      <rPr>
        <sz val="12"/>
        <color rgb="FF000000"/>
        <rFont val="Verdana"/>
        <family val="2"/>
        <charset val="238"/>
      </rPr>
      <t>Conectează un produs</t>
    </r>
  </si>
  <si>
    <r>
      <rPr>
        <sz val="12"/>
        <color rgb="FF000000"/>
        <rFont val="Verdana"/>
        <family val="2"/>
        <charset val="238"/>
      </rPr>
      <t>Înregistrat cu succes!</t>
    </r>
  </si>
  <si>
    <r>
      <rPr>
        <sz val="12"/>
        <color rgb="FF000000"/>
        <rFont val="Verdana"/>
        <family val="2"/>
        <charset val="238"/>
      </rPr>
      <t>Perioada de garanţie a fost extinsă până pe</t>
    </r>
  </si>
  <si>
    <r>
      <rPr>
        <sz val="12"/>
        <color rgb="FF000000"/>
        <rFont val="Verdana"/>
        <family val="2"/>
        <charset val="238"/>
      </rPr>
      <t>Un e-mail cu contractul de garanţie extins a fost trimis la adresa ta de e-mail</t>
    </r>
  </si>
  <si>
    <r>
      <rPr>
        <sz val="12"/>
        <color rgb="FF000000"/>
        <rFont val="Verdana"/>
        <family val="2"/>
        <charset val="238"/>
      </rPr>
      <t>Îţi mulţumim că ai ales produse Philips!</t>
    </r>
  </si>
  <si>
    <r>
      <rPr>
        <sz val="12"/>
        <color rgb="FF000000"/>
        <rFont val="Verdana"/>
        <family val="2"/>
        <charset val="238"/>
      </rPr>
      <t>Se caută produsele tale...</t>
    </r>
  </si>
  <si>
    <r>
      <rPr>
        <sz val="12"/>
        <color rgb="FF000000"/>
        <rFont val="Verdana"/>
        <family val="2"/>
        <charset val="238"/>
      </rPr>
      <t>Se înregistrează produsele tale..</t>
    </r>
  </si>
  <si>
    <r>
      <rPr>
        <sz val="12"/>
        <color rgb="FF000000"/>
        <rFont val="Verdana"/>
        <family val="2"/>
        <charset val="238"/>
      </rPr>
      <t>Nu ai o conexiune la internet!</t>
    </r>
  </si>
  <si>
    <r>
      <rPr>
        <sz val="12"/>
        <color rgb="FF000000"/>
        <rFont val="Verdana"/>
        <family val="2"/>
        <charset val="238"/>
      </rPr>
      <t>Verifică-ţi conexiunea la internet şi încearcă din nou</t>
    </r>
  </si>
  <si>
    <r>
      <rPr>
        <sz val="12"/>
        <color rgb="FF000000"/>
        <rFont val="Verdana"/>
        <family val="2"/>
        <charset val="238"/>
      </rPr>
      <t>Autentificarea a eşuat!</t>
    </r>
  </si>
  <si>
    <r>
      <rPr>
        <sz val="12"/>
        <color rgb="FF000000"/>
        <rFont val="Verdana"/>
        <family val="2"/>
        <charset val="238"/>
      </rPr>
      <t>Autorizarea utilizatorului a eşuat. Încearcă din nou mai târziu</t>
    </r>
  </si>
  <si>
    <r>
      <rPr>
        <sz val="12"/>
        <color rgb="FF000000"/>
        <rFont val="Verdana"/>
        <family val="2"/>
        <charset val="238"/>
      </rPr>
      <t>Produsul nu a fost găsit!</t>
    </r>
  </si>
  <si>
    <r>
      <rPr>
        <sz val="12"/>
        <color rgb="FF000000"/>
        <rFont val="Verdana"/>
        <family val="2"/>
        <charset val="238"/>
      </rPr>
      <t>Produsul nu este acceptat în această regiune. Contactează asistenţa pentru clienţi.</t>
    </r>
  </si>
  <si>
    <r>
      <rPr>
        <sz val="12"/>
        <color rgb="FF000000"/>
        <rFont val="Verdana"/>
        <family val="2"/>
        <charset val="238"/>
      </rPr>
      <t>Eroare de comunicare!</t>
    </r>
  </si>
  <si>
    <r>
      <rPr>
        <sz val="12"/>
        <color rgb="FF000000"/>
        <rFont val="Verdana"/>
        <family val="2"/>
        <charset val="238"/>
      </rPr>
      <t>Nu s-a realizat conexiunea la server. Încearcă din nou mai târziu. Dacă problema continuă, contactează asistenţa pentru clienţi</t>
    </r>
  </si>
  <si>
    <r>
      <rPr>
        <sz val="12"/>
        <color rgb="FF000000"/>
        <rFont val="Verdana"/>
        <family val="2"/>
        <charset val="238"/>
      </rPr>
      <t>Număr de serie nevalid!</t>
    </r>
  </si>
  <si>
    <r>
      <rPr>
        <sz val="12"/>
        <color rgb="FF000000"/>
        <rFont val="Verdana"/>
        <family val="2"/>
        <charset val="238"/>
      </rPr>
      <t>Introdu un număr de serie valid</t>
    </r>
  </si>
  <si>
    <r>
      <rPr>
        <sz val="12"/>
        <color rgb="FF000000"/>
        <rFont val="Verdana"/>
        <family val="2"/>
        <charset val="238"/>
      </rPr>
      <t>Dată de achiziţie nevalidă!</t>
    </r>
  </si>
  <si>
    <r>
      <rPr>
        <sz val="12"/>
        <color rgb="FF000000"/>
        <rFont val="Verdana"/>
        <family val="2"/>
        <charset val="238"/>
      </rPr>
      <t>Introdu data de achiziţie</t>
    </r>
  </si>
  <si>
    <r>
      <rPr>
        <sz val="12"/>
        <color rgb="FF000000"/>
        <rFont val="Verdana"/>
        <family val="2"/>
        <charset val="238"/>
      </rPr>
      <t>Introdu numărul de serie în acest format:</t>
    </r>
  </si>
  <si>
    <r>
      <rPr>
        <sz val="12"/>
        <color rgb="FF000000"/>
        <rFont val="Verdana"/>
        <family val="2"/>
        <charset val="238"/>
      </rPr>
      <t>Eroare de reţea!</t>
    </r>
  </si>
  <si>
    <r>
      <rPr>
        <sz val="12"/>
        <color rgb="FF000000"/>
        <rFont val="Verdana"/>
        <family val="2"/>
        <charset val="238"/>
      </rPr>
      <t>Încearcă din nou mai târziu.</t>
    </r>
  </si>
  <si>
    <r>
      <rPr>
        <sz val="12"/>
        <color rgb="FF000000"/>
        <rFont val="Verdana"/>
        <family val="2"/>
        <charset val="238"/>
      </rPr>
      <t>Eroare necunoscută</t>
    </r>
  </si>
  <si>
    <r>
      <rPr>
        <sz val="12"/>
        <color rgb="FF000000"/>
        <rFont val="Verdana"/>
        <family val="2"/>
        <charset val="238"/>
      </rPr>
      <t>Dată de achiziţie nevalidă</t>
    </r>
  </si>
  <si>
    <r>
      <rPr>
        <sz val="12"/>
        <color rgb="FF000000"/>
        <rFont val="Verdana"/>
        <family val="2"/>
        <charset val="238"/>
      </rPr>
      <t>Data achiziţionării:</t>
    </r>
  </si>
  <si>
    <r>
      <rPr>
        <sz val="12"/>
        <color rgb="FF000000"/>
        <rFont val="Verdana"/>
        <family val="2"/>
        <charset val="238"/>
      </rPr>
      <t>Introdu un număr de serie</t>
    </r>
  </si>
  <si>
    <r>
      <rPr>
        <sz val="12"/>
        <color rgb="FF000000"/>
        <rFont val="Verdana"/>
        <family val="2"/>
        <charset val="238"/>
      </rPr>
      <t>Înregistrare</t>
    </r>
  </si>
  <si>
    <r>
      <rPr>
        <sz val="12"/>
        <color rgb="FF000000"/>
        <rFont val="Verdana"/>
        <family val="2"/>
        <charset val="238"/>
      </rPr>
      <t>Introdu o dată între anul 2000 şi data curentă</t>
    </r>
  </si>
  <si>
    <r>
      <rPr>
        <sz val="12"/>
        <color rgb="FF000000"/>
        <rFont val="Verdana"/>
        <family val="2"/>
        <charset val="238"/>
      </rPr>
      <t>Produs înregistrat</t>
    </r>
  </si>
  <si>
    <r>
      <rPr>
        <sz val="12"/>
        <color rgb="FF000000"/>
        <rFont val="Verdana"/>
        <family val="2"/>
        <charset val="238"/>
      </rPr>
      <t>Produs înregistrat deja</t>
    </r>
  </si>
  <si>
    <r>
      <rPr>
        <sz val="12"/>
        <color rgb="FF000000"/>
        <rFont val="Verdana"/>
        <family val="2"/>
        <charset val="238"/>
      </rPr>
      <t>Регистрация продукта</t>
    </r>
  </si>
  <si>
    <r>
      <rPr>
        <sz val="12"/>
        <color rgb="FF000000"/>
        <rFont val="Verdana"/>
        <family val="2"/>
        <charset val="238"/>
      </rPr>
      <t>Зарегистрируйте свой продукт и получите преимущества:</t>
    </r>
  </si>
  <si>
    <r>
      <rPr>
        <sz val="12"/>
        <color rgb="FF000000"/>
        <rFont val="Verdana"/>
        <family val="2"/>
        <charset val="238"/>
      </rPr>
      <t>Нет, позже</t>
    </r>
  </si>
  <si>
    <r>
      <rPr>
        <sz val="12"/>
        <color rgb="FF000000"/>
        <rFont val="Verdana"/>
        <family val="2"/>
        <charset val="238"/>
      </rPr>
      <t>Все подключенные к этому приложению продукты успешно зарегистрированы!</t>
    </r>
  </si>
  <si>
    <r>
      <rPr>
        <sz val="12"/>
        <color rgb="FF000000"/>
        <rFont val="Verdana"/>
        <family val="2"/>
        <charset val="238"/>
      </rPr>
      <t>Зарегистрировать другой продукт?</t>
    </r>
  </si>
  <si>
    <r>
      <rPr>
        <sz val="12"/>
        <color rgb="FF000000"/>
        <rFont val="Verdana"/>
        <family val="2"/>
        <charset val="238"/>
      </rPr>
      <t>Или зарегистрируйте продукт на веб-сайте www.philips.com</t>
    </r>
  </si>
  <si>
    <r>
      <rPr>
        <sz val="12"/>
        <color rgb="FF000000"/>
        <rFont val="Verdana"/>
        <family val="2"/>
        <charset val="238"/>
      </rPr>
      <t>Подключить продукт</t>
    </r>
  </si>
  <si>
    <r>
      <rPr>
        <sz val="12"/>
        <color rgb="FF000000"/>
        <rFont val="Verdana"/>
        <family val="2"/>
        <charset val="238"/>
      </rPr>
      <t>Регистрация успешно выполнена!</t>
    </r>
  </si>
  <si>
    <r>
      <rPr>
        <sz val="12"/>
        <color rgb="FF000000"/>
        <rFont val="Verdana"/>
        <family val="2"/>
        <charset val="238"/>
      </rPr>
      <t>Срок действия гарантии увеличен до:</t>
    </r>
  </si>
  <si>
    <r>
      <rPr>
        <sz val="12"/>
        <color rgb="FF000000"/>
        <rFont val="Verdana"/>
        <family val="2"/>
        <charset val="238"/>
      </rPr>
      <t>На адрес вашей электронной почты отправлен документ с расширенной гарантией</t>
    </r>
  </si>
  <si>
    <r>
      <rPr>
        <sz val="12"/>
        <color rgb="FF000000"/>
        <rFont val="Verdana"/>
        <family val="2"/>
        <charset val="238"/>
      </rPr>
      <t>Спасибо за то, что выбрали продукцию Philips!</t>
    </r>
  </si>
  <si>
    <r>
      <rPr>
        <sz val="12"/>
        <color rgb="FF000000"/>
        <rFont val="Verdana"/>
        <family val="2"/>
        <charset val="238"/>
      </rPr>
      <t>Выполняется поиск продуктов...</t>
    </r>
  </si>
  <si>
    <r>
      <rPr>
        <sz val="12"/>
        <color rgb="FF000000"/>
        <rFont val="Verdana"/>
        <family val="2"/>
        <charset val="238"/>
      </rPr>
      <t>Выполняется регистрация продуктов...</t>
    </r>
  </si>
  <si>
    <r>
      <rPr>
        <sz val="12"/>
        <color rgb="FF000000"/>
        <rFont val="Verdana"/>
        <family val="2"/>
        <charset val="238"/>
      </rPr>
      <t>Отсутствует подключение к Интернету!</t>
    </r>
  </si>
  <si>
    <r>
      <rPr>
        <sz val="12"/>
        <color rgb="FF000000"/>
        <rFont val="Verdana"/>
        <family val="2"/>
        <charset val="238"/>
      </rPr>
      <t>Проверьте подключение к Интернету и повторите попытку</t>
    </r>
  </si>
  <si>
    <r>
      <rPr>
        <sz val="12"/>
        <color rgb="FF000000"/>
        <rFont val="Verdana"/>
        <family val="2"/>
        <charset val="238"/>
      </rPr>
      <t>Аутентификация не выполнена!</t>
    </r>
  </si>
  <si>
    <r>
      <rPr>
        <sz val="12"/>
        <color rgb="FF000000"/>
        <rFont val="Verdana"/>
        <family val="2"/>
        <charset val="238"/>
      </rPr>
      <t>Не удалось выполнить авторизацию пользователя, повторите попытку через некоторое время</t>
    </r>
  </si>
  <si>
    <r>
      <rPr>
        <sz val="12"/>
        <color rgb="FF000000"/>
        <rFont val="Verdana"/>
        <family val="2"/>
        <charset val="238"/>
      </rPr>
      <t>Продукт не найден!</t>
    </r>
  </si>
  <si>
    <r>
      <rPr>
        <sz val="12"/>
        <color rgb="FF000000"/>
        <rFont val="Verdana"/>
        <family val="2"/>
        <charset val="238"/>
      </rPr>
      <t>Продукт не поддерживается в данном регионе, обратитесь в центр поддержки потребителей.</t>
    </r>
  </si>
  <si>
    <r>
      <rPr>
        <sz val="12"/>
        <color rgb="FF000000"/>
        <rFont val="Verdana"/>
        <family val="2"/>
        <charset val="238"/>
      </rPr>
      <t>Ошибка соединения!</t>
    </r>
  </si>
  <si>
    <r>
      <rPr>
        <sz val="12"/>
        <color rgb="FF000000"/>
        <rFont val="Verdana"/>
        <family val="2"/>
        <charset val="238"/>
      </rPr>
      <t>Не удается подключиться к серверу, повторите попытку через некоторое время; если проблема не устранена, обратитесь в центр поддержки потребителей</t>
    </r>
  </si>
  <si>
    <r>
      <rPr>
        <sz val="12"/>
        <color rgb="FF000000"/>
        <rFont val="Verdana"/>
        <family val="2"/>
        <charset val="238"/>
      </rPr>
      <t>Неправильный серийный номер!</t>
    </r>
  </si>
  <si>
    <r>
      <rPr>
        <sz val="12"/>
        <color rgb="FF000000"/>
        <rFont val="Verdana"/>
        <family val="2"/>
        <charset val="238"/>
      </rPr>
      <t>Введите действительный серийный номер</t>
    </r>
  </si>
  <si>
    <r>
      <rPr>
        <sz val="12"/>
        <color rgb="FF000000"/>
        <rFont val="Verdana"/>
        <family val="2"/>
        <charset val="238"/>
      </rPr>
      <t>Недопустимая дата покупки!</t>
    </r>
  </si>
  <si>
    <r>
      <rPr>
        <sz val="12"/>
        <color rgb="FF000000"/>
        <rFont val="Verdana"/>
        <family val="2"/>
        <charset val="238"/>
      </rPr>
      <t>Введите дату покупки</t>
    </r>
  </si>
  <si>
    <r>
      <rPr>
        <sz val="12"/>
        <color rgb="FF000000"/>
        <rFont val="Verdana"/>
        <family val="2"/>
        <charset val="238"/>
      </rPr>
      <t>Введите серийный номер в следующем формате:</t>
    </r>
  </si>
  <si>
    <r>
      <rPr>
        <sz val="12"/>
        <color rgb="FF000000"/>
        <rFont val="Verdana"/>
        <family val="2"/>
        <charset val="238"/>
      </rPr>
      <t>Ошибка сети!</t>
    </r>
  </si>
  <si>
    <r>
      <rPr>
        <sz val="12"/>
        <color rgb="FF000000"/>
        <rFont val="Verdana"/>
        <family val="2"/>
        <charset val="238"/>
      </rPr>
      <t>Повторите попытку через некоторое время.</t>
    </r>
  </si>
  <si>
    <r>
      <rPr>
        <sz val="12"/>
        <color rgb="FF000000"/>
        <rFont val="Verdana"/>
        <family val="2"/>
        <charset val="238"/>
      </rPr>
      <t>Неизвестная ошибка</t>
    </r>
  </si>
  <si>
    <r>
      <rPr>
        <sz val="12"/>
        <color rgb="FF000000"/>
        <rFont val="Verdana"/>
        <family val="2"/>
        <charset val="238"/>
      </rPr>
      <t>Недопустимая дата покупки</t>
    </r>
  </si>
  <si>
    <r>
      <rPr>
        <sz val="12"/>
        <color rgb="FF000000"/>
        <rFont val="Verdana"/>
        <family val="2"/>
        <charset val="238"/>
      </rPr>
      <t>Дата покупки:</t>
    </r>
  </si>
  <si>
    <r>
      <rPr>
        <sz val="12"/>
        <color rgb="FF000000"/>
        <rFont val="Verdana"/>
        <family val="2"/>
        <charset val="238"/>
      </rPr>
      <t>Введите серийный номер</t>
    </r>
  </si>
  <si>
    <r>
      <rPr>
        <sz val="12"/>
        <color rgb="FF000000"/>
        <rFont val="Verdana"/>
        <family val="2"/>
        <charset val="238"/>
      </rPr>
      <t>Зарегистрировать</t>
    </r>
  </si>
  <si>
    <r>
      <rPr>
        <sz val="12"/>
        <color rgb="FF000000"/>
        <rFont val="Verdana"/>
        <family val="2"/>
        <charset val="238"/>
      </rPr>
      <t>Введите дату, начиная с 2000 года и по сегодняшний день</t>
    </r>
  </si>
  <si>
    <r>
      <rPr>
        <sz val="12"/>
        <color rgb="FF000000"/>
        <rFont val="Verdana"/>
        <family val="2"/>
        <charset val="238"/>
      </rPr>
      <t>Продукт зарегистрирован</t>
    </r>
  </si>
  <si>
    <r>
      <rPr>
        <sz val="12"/>
        <color rgb="FF000000"/>
        <rFont val="Verdana"/>
        <family val="2"/>
        <charset val="238"/>
      </rPr>
      <t>Продукт уже зарегистрирован</t>
    </r>
  </si>
  <si>
    <r>
      <rPr>
        <sz val="12"/>
        <color rgb="FF000000"/>
        <rFont val="Verdana"/>
        <family val="2"/>
        <charset val="238"/>
      </rPr>
      <t>Registrácia výrobku</t>
    </r>
  </si>
  <si>
    <r>
      <rPr>
        <sz val="12"/>
        <color rgb="FF000000"/>
        <rFont val="Verdana"/>
        <family val="2"/>
        <charset val="238"/>
      </rPr>
      <t>Zaregistrujte svoj výrobok a:</t>
    </r>
  </si>
  <si>
    <r>
      <rPr>
        <sz val="12"/>
        <color rgb="FF000000"/>
        <rFont val="Verdana"/>
        <family val="2"/>
        <charset val="238"/>
      </rPr>
      <t>Áno</t>
    </r>
  </si>
  <si>
    <r>
      <rPr>
        <sz val="12"/>
        <color rgb="FF000000"/>
        <rFont val="Verdana"/>
        <family val="2"/>
        <charset val="238"/>
      </rPr>
      <t>Zaregistrujem ho neskôr</t>
    </r>
  </si>
  <si>
    <r>
      <rPr>
        <sz val="12"/>
        <color rgb="FF000000"/>
        <rFont val="Verdana"/>
        <family val="2"/>
        <charset val="238"/>
      </rPr>
      <t>Všetky výrobky, ktoré sú práve pripojené k tejto aplikácii, boli úspešne zaregistrované.</t>
    </r>
  </si>
  <si>
    <r>
      <rPr>
        <sz val="12"/>
        <color rgb="FF000000"/>
        <rFont val="Verdana"/>
        <family val="2"/>
        <charset val="238"/>
      </rPr>
      <t>Chcete zaregistrovať ďalší výrobok?</t>
    </r>
  </si>
  <si>
    <r>
      <rPr>
        <sz val="12"/>
        <color rgb="FF000000"/>
        <rFont val="Verdana"/>
        <family val="2"/>
        <charset val="238"/>
      </rPr>
      <t>Prípadne zaregistrujte výrobok vo webovej verzii na adrese www.philips.com</t>
    </r>
  </si>
  <si>
    <r>
      <rPr>
        <sz val="12"/>
        <color rgb="FF000000"/>
        <rFont val="Verdana"/>
        <family val="2"/>
        <charset val="238"/>
      </rPr>
      <t>Späť</t>
    </r>
  </si>
  <si>
    <r>
      <rPr>
        <sz val="12"/>
        <color rgb="FF000000"/>
        <rFont val="Verdana"/>
        <family val="2"/>
        <charset val="238"/>
      </rPr>
      <t>Pripojiť výrobok</t>
    </r>
  </si>
  <si>
    <r>
      <rPr>
        <sz val="12"/>
        <color rgb="FF000000"/>
        <rFont val="Verdana"/>
        <family val="2"/>
        <charset val="238"/>
      </rPr>
      <t>Registrácia bola úspešná!</t>
    </r>
  </si>
  <si>
    <r>
      <rPr>
        <sz val="12"/>
        <color rgb="FF000000"/>
        <rFont val="Verdana"/>
        <family val="2"/>
        <charset val="238"/>
      </rPr>
      <t>Vaša záručná lehota bola predĺžená do</t>
    </r>
  </si>
  <si>
    <r>
      <rPr>
        <sz val="12"/>
        <color rgb="FF000000"/>
        <rFont val="Verdana"/>
        <family val="2"/>
        <charset val="238"/>
      </rPr>
      <t>Na vašu e-mailovú adresu sme poslali e-mail so zmluvou o predĺženej záruke</t>
    </r>
  </si>
  <si>
    <r>
      <rPr>
        <sz val="12"/>
        <color rgb="FF000000"/>
        <rFont val="Verdana"/>
        <family val="2"/>
        <charset val="238"/>
      </rPr>
      <t>Ďakujeme, že ste si vybrali výrobky od spoločnosti Philips!</t>
    </r>
  </si>
  <si>
    <r>
      <rPr>
        <sz val="12"/>
        <color rgb="FF000000"/>
        <rFont val="Verdana"/>
        <family val="2"/>
        <charset val="238"/>
      </rPr>
      <t>Vyhľadávajú sa vaše výrobky...</t>
    </r>
  </si>
  <si>
    <r>
      <rPr>
        <sz val="12"/>
        <color rgb="FF000000"/>
        <rFont val="Verdana"/>
        <family val="2"/>
        <charset val="238"/>
      </rPr>
      <t>Vaše výrobky sa registrujú...</t>
    </r>
  </si>
  <si>
    <r>
      <rPr>
        <sz val="12"/>
        <color rgb="FF000000"/>
        <rFont val="Verdana"/>
        <family val="2"/>
        <charset val="238"/>
      </rPr>
      <t>Nemáte pripojenie na internet!</t>
    </r>
  </si>
  <si>
    <r>
      <rPr>
        <sz val="12"/>
        <color rgb="FF000000"/>
        <rFont val="Verdana"/>
        <family val="2"/>
        <charset val="238"/>
      </rPr>
      <t>Skontrolujte svoje internetové pripojenie a skúste to znova</t>
    </r>
  </si>
  <si>
    <r>
      <rPr>
        <sz val="12"/>
        <color rgb="FF000000"/>
        <rFont val="Verdana"/>
        <family val="2"/>
        <charset val="238"/>
      </rPr>
      <t>Overenie zlyhalo</t>
    </r>
  </si>
  <si>
    <r>
      <rPr>
        <sz val="12"/>
        <color rgb="FF000000"/>
        <rFont val="Verdana"/>
        <family val="2"/>
        <charset val="238"/>
      </rPr>
      <t>Overenie používateľa zlyhalo, skúste to znova o chvíľu</t>
    </r>
  </si>
  <si>
    <r>
      <rPr>
        <sz val="12"/>
        <color rgb="FF000000"/>
        <rFont val="Verdana"/>
        <family val="2"/>
        <charset val="238"/>
      </rPr>
      <t>Výrobok sa nenašiel</t>
    </r>
  </si>
  <si>
    <r>
      <rPr>
        <sz val="12"/>
        <color rgb="FF000000"/>
        <rFont val="Verdana"/>
        <family val="2"/>
        <charset val="238"/>
      </rPr>
      <t>Výrobok nie je v tejto oblasti podporovaný, kontaktujte stredisko starostlivosti o zákazníkov.</t>
    </r>
  </si>
  <si>
    <r>
      <rPr>
        <sz val="12"/>
        <color rgb="FF000000"/>
        <rFont val="Verdana"/>
        <family val="2"/>
        <charset val="238"/>
      </rPr>
      <t>Chyba komunikácie</t>
    </r>
  </si>
  <si>
    <r>
      <rPr>
        <sz val="12"/>
        <color rgb="FF000000"/>
        <rFont val="Verdana"/>
        <family val="2"/>
        <charset val="238"/>
      </rPr>
      <t>Nepodarilo sa pripojiť k serveru, skúste to o chvíľu. Ak problém pretrváva, kontaktujte stredisko starostlivosti o zákazníkov</t>
    </r>
  </si>
  <si>
    <r>
      <rPr>
        <sz val="12"/>
        <color rgb="FF000000"/>
        <rFont val="Verdana"/>
        <family val="2"/>
        <charset val="238"/>
      </rPr>
      <t>Sériové číslo je neplatné.</t>
    </r>
  </si>
  <si>
    <r>
      <rPr>
        <sz val="12"/>
        <color rgb="FF000000"/>
        <rFont val="Verdana"/>
        <family val="2"/>
        <charset val="238"/>
      </rPr>
      <t>Zadajte platné sériové číslo.</t>
    </r>
  </si>
  <si>
    <r>
      <rPr>
        <sz val="12"/>
        <color rgb="FF000000"/>
        <rFont val="Verdana"/>
        <family val="2"/>
        <charset val="238"/>
      </rPr>
      <t>Neplatný dátum zakúpenia</t>
    </r>
  </si>
  <si>
    <r>
      <rPr>
        <sz val="12"/>
        <color rgb="FF000000"/>
        <rFont val="Verdana"/>
        <family val="2"/>
        <charset val="238"/>
      </rPr>
      <t>Zadajte dátum zakúpenia</t>
    </r>
  </si>
  <si>
    <r>
      <rPr>
        <sz val="12"/>
        <color rgb="FF000000"/>
        <rFont val="Verdana"/>
        <family val="2"/>
        <charset val="238"/>
      </rPr>
      <t>Sériové číslo zadajte v tomto formáte:</t>
    </r>
  </si>
  <si>
    <r>
      <rPr>
        <sz val="12"/>
        <color rgb="FF000000"/>
        <rFont val="Verdana"/>
        <family val="2"/>
        <charset val="238"/>
      </rPr>
      <t>Chyba siete</t>
    </r>
  </si>
  <si>
    <r>
      <rPr>
        <sz val="12"/>
        <color rgb="FF000000"/>
        <rFont val="Verdana"/>
        <family val="2"/>
        <charset val="238"/>
      </rPr>
      <t>Skúste to o chvíľu</t>
    </r>
  </si>
  <si>
    <r>
      <rPr>
        <sz val="12"/>
        <color rgb="FF000000"/>
        <rFont val="Verdana"/>
        <family val="2"/>
        <charset val="238"/>
      </rPr>
      <t>Neznáma chyba</t>
    </r>
  </si>
  <si>
    <r>
      <rPr>
        <sz val="12"/>
        <color rgb="FF000000"/>
        <rFont val="Verdana"/>
        <family val="2"/>
        <charset val="238"/>
      </rPr>
      <t>Dátum zakúpenia:</t>
    </r>
  </si>
  <si>
    <r>
      <rPr>
        <sz val="12"/>
        <color rgb="FF000000"/>
        <rFont val="Verdana"/>
        <family val="2"/>
        <charset val="238"/>
      </rPr>
      <t>Zadajte sériové číslo</t>
    </r>
  </si>
  <si>
    <r>
      <rPr>
        <sz val="12"/>
        <color rgb="FF000000"/>
        <rFont val="Verdana"/>
        <family val="2"/>
        <charset val="238"/>
      </rPr>
      <t>Registrácia</t>
    </r>
  </si>
  <si>
    <r>
      <rPr>
        <sz val="12"/>
        <color rgb="FF000000"/>
        <rFont val="Verdana"/>
        <family val="2"/>
        <charset val="238"/>
      </rPr>
      <t>Zadajte dátum v rozmedzí od roku 2000 do dnes</t>
    </r>
  </si>
  <si>
    <r>
      <rPr>
        <sz val="12"/>
        <color rgb="FF000000"/>
        <rFont val="Verdana"/>
        <family val="2"/>
        <charset val="238"/>
      </rPr>
      <t>Výrobok bol zaregistrovaný</t>
    </r>
  </si>
  <si>
    <r>
      <rPr>
        <sz val="12"/>
        <color rgb="FF000000"/>
        <rFont val="Verdana"/>
        <family val="2"/>
        <charset val="238"/>
      </rPr>
      <t>Výrobok už je zaregistrovaný</t>
    </r>
  </si>
  <si>
    <r>
      <rPr>
        <sz val="12"/>
        <color rgb="FF000000"/>
        <rFont val="Verdana"/>
        <family val="2"/>
        <charset val="238"/>
      </rPr>
      <t>Registracija izdelka</t>
    </r>
  </si>
  <si>
    <r>
      <rPr>
        <sz val="12"/>
        <color rgb="FF000000"/>
        <rFont val="Verdana"/>
        <family val="2"/>
        <charset val="238"/>
      </rPr>
      <t>Registrirajte izdelek in:</t>
    </r>
  </si>
  <si>
    <r>
      <rPr>
        <sz val="12"/>
        <color rgb="FF000000"/>
        <rFont val="Verdana"/>
        <family val="2"/>
        <charset val="238"/>
      </rPr>
      <t>Ne, hvala, registriraj pozneje</t>
    </r>
  </si>
  <si>
    <r>
      <rPr>
        <sz val="12"/>
        <color rgb="FF000000"/>
        <rFont val="Verdana"/>
        <family val="2"/>
        <charset val="238"/>
      </rPr>
      <t>Vsi izdelki, ki so trenutno povezani s to aplikacijo, so uspešno registrirani.</t>
    </r>
  </si>
  <si>
    <r>
      <rPr>
        <sz val="12"/>
        <color rgb="FF000000"/>
        <rFont val="Verdana"/>
        <family val="2"/>
        <charset val="238"/>
      </rPr>
      <t>Želite registrirati drug izdelek?</t>
    </r>
  </si>
  <si>
    <r>
      <rPr>
        <sz val="12"/>
        <color rgb="FF000000"/>
        <rFont val="Verdana"/>
        <family val="2"/>
        <charset val="238"/>
      </rPr>
      <t>Ali pa izdelek registrirajte v spletni različici na naslovu www.philips.com</t>
    </r>
  </si>
  <si>
    <r>
      <rPr>
        <sz val="12"/>
        <color rgb="FF000000"/>
        <rFont val="Verdana"/>
        <family val="2"/>
        <charset val="238"/>
      </rPr>
      <t>Nazaj</t>
    </r>
  </si>
  <si>
    <r>
      <rPr>
        <sz val="12"/>
        <color rgb="FF000000"/>
        <rFont val="Verdana"/>
        <family val="2"/>
        <charset val="238"/>
      </rPr>
      <t>Povežite izdelek</t>
    </r>
  </si>
  <si>
    <r>
      <rPr>
        <sz val="12"/>
        <color rgb="FF000000"/>
        <rFont val="Verdana"/>
        <family val="2"/>
        <charset val="238"/>
      </rPr>
      <t>Uspešno registrirano.</t>
    </r>
  </si>
  <si>
    <r>
      <rPr>
        <sz val="12"/>
        <color rgb="FF000000"/>
        <rFont val="Verdana"/>
        <family val="2"/>
        <charset val="238"/>
      </rPr>
      <t>Vaše garancijsko obdobje je podaljšano do</t>
    </r>
  </si>
  <si>
    <r>
      <rPr>
        <sz val="12"/>
        <color rgb="FF000000"/>
        <rFont val="Verdana"/>
        <family val="2"/>
        <charset val="238"/>
      </rPr>
      <t>Na vaš e-poštni naslov smo poslali e-poštno sporočilo s podaljšano garancijsko pogodbo.</t>
    </r>
  </si>
  <si>
    <r>
      <rPr>
        <sz val="12"/>
        <color rgb="FF000000"/>
        <rFont val="Verdana"/>
        <family val="2"/>
        <charset val="238"/>
      </rPr>
      <t>Hvala, ker ste izbrali izdelke Philips.</t>
    </r>
  </si>
  <si>
    <r>
      <rPr>
        <sz val="12"/>
        <color rgb="FF000000"/>
        <rFont val="Verdana"/>
        <family val="2"/>
        <charset val="238"/>
      </rPr>
      <t>Iščemo vaše izdelke ...</t>
    </r>
  </si>
  <si>
    <r>
      <rPr>
        <sz val="12"/>
        <color rgb="FF000000"/>
        <rFont val="Verdana"/>
        <family val="2"/>
        <charset val="238"/>
      </rPr>
      <t>Registriramo vaše izdelke ...</t>
    </r>
  </si>
  <si>
    <r>
      <rPr>
        <sz val="12"/>
        <color rgb="FF000000"/>
        <rFont val="Verdana"/>
        <family val="2"/>
        <charset val="238"/>
      </rPr>
      <t>Ni internetne povezave.</t>
    </r>
  </si>
  <si>
    <r>
      <rPr>
        <sz val="12"/>
        <color rgb="FF000000"/>
        <rFont val="Verdana"/>
        <family val="2"/>
        <charset val="238"/>
      </rPr>
      <t>Preverite internetno povezavo in poskusite znova</t>
    </r>
  </si>
  <si>
    <r>
      <rPr>
        <sz val="12"/>
        <color rgb="FF000000"/>
        <rFont val="Verdana"/>
        <family val="2"/>
        <charset val="238"/>
      </rPr>
      <t>Preverjanje pristnosti ni uspelo.</t>
    </r>
  </si>
  <si>
    <r>
      <rPr>
        <sz val="12"/>
        <color rgb="FF000000"/>
        <rFont val="Verdana"/>
        <family val="2"/>
        <charset val="238"/>
      </rPr>
      <t>Preverjanje pristnosti uporabnika ni uspelo, poskusite znova pozneje</t>
    </r>
  </si>
  <si>
    <r>
      <rPr>
        <sz val="12"/>
        <color rgb="FF000000"/>
        <rFont val="Verdana"/>
        <family val="2"/>
        <charset val="238"/>
      </rPr>
      <t>Izdelka ni mogoče najti</t>
    </r>
  </si>
  <si>
    <r>
      <rPr>
        <sz val="12"/>
        <color rgb="FF000000"/>
        <rFont val="Verdana"/>
        <family val="2"/>
        <charset val="238"/>
      </rPr>
      <t>Izdelek ni podprt v tej regiji, obrnite se na center za pomoč uporabnikom.</t>
    </r>
  </si>
  <si>
    <r>
      <rPr>
        <sz val="12"/>
        <color rgb="FF000000"/>
        <rFont val="Verdana"/>
        <family val="2"/>
        <charset val="238"/>
      </rPr>
      <t>Komunikacijska napaka.</t>
    </r>
  </si>
  <si>
    <r>
      <rPr>
        <sz val="12"/>
        <color rgb="FF000000"/>
        <rFont val="Verdana"/>
        <family val="2"/>
        <charset val="238"/>
      </rPr>
      <t>Ni mogoče vzpostaviti povezave s strežnikom, poskusite znova pozneje. Če težave ne morete odpraviti, se obrnite na center za pomoč uporabnikom</t>
    </r>
  </si>
  <si>
    <r>
      <rPr>
        <sz val="12"/>
        <color rgb="FF000000"/>
        <rFont val="Verdana"/>
        <family val="2"/>
        <charset val="238"/>
      </rPr>
      <t>Neveljavna serijska številka.</t>
    </r>
  </si>
  <si>
    <r>
      <rPr>
        <sz val="12"/>
        <color rgb="FF000000"/>
        <rFont val="Verdana"/>
        <family val="2"/>
        <charset val="238"/>
      </rPr>
      <t>Vnesite veljavno serijsko številko.</t>
    </r>
  </si>
  <si>
    <r>
      <rPr>
        <sz val="12"/>
        <color rgb="FF000000"/>
        <rFont val="Verdana"/>
        <family val="2"/>
        <charset val="238"/>
      </rPr>
      <t>Neveljaven datum nakupa.</t>
    </r>
  </si>
  <si>
    <r>
      <rPr>
        <sz val="12"/>
        <color rgb="FF000000"/>
        <rFont val="Verdana"/>
        <family val="2"/>
        <charset val="238"/>
      </rPr>
      <t>Vnesite datum nakupa</t>
    </r>
  </si>
  <si>
    <r>
      <rPr>
        <sz val="12"/>
        <color rgb="FF000000"/>
        <rFont val="Verdana"/>
        <family val="2"/>
        <charset val="238"/>
      </rPr>
      <t>Vnesite serijsko številko v tem formatu:</t>
    </r>
  </si>
  <si>
    <r>
      <rPr>
        <sz val="12"/>
        <color rgb="FF000000"/>
        <rFont val="Verdana"/>
        <family val="2"/>
        <charset val="238"/>
      </rPr>
      <t>Omrežna napaka.</t>
    </r>
  </si>
  <si>
    <r>
      <rPr>
        <sz val="12"/>
        <color rgb="FF000000"/>
        <rFont val="Verdana"/>
        <family val="2"/>
        <charset val="238"/>
      </rPr>
      <t>Poskusite znova pozneje.</t>
    </r>
  </si>
  <si>
    <r>
      <rPr>
        <sz val="12"/>
        <color rgb="FF000000"/>
        <rFont val="Verdana"/>
        <family val="2"/>
        <charset val="238"/>
      </rPr>
      <t>Neznana napaka</t>
    </r>
  </si>
  <si>
    <r>
      <rPr>
        <sz val="12"/>
        <color rgb="FF000000"/>
        <rFont val="Verdana"/>
        <family val="2"/>
        <charset val="238"/>
      </rPr>
      <t>Neveljaven datum nakupa</t>
    </r>
  </si>
  <si>
    <r>
      <rPr>
        <sz val="12"/>
        <color rgb="FF000000"/>
        <rFont val="Verdana"/>
        <family val="2"/>
        <charset val="238"/>
      </rPr>
      <t>Datum nakupa:</t>
    </r>
  </si>
  <si>
    <r>
      <rPr>
        <sz val="12"/>
        <color rgb="FF000000"/>
        <rFont val="Verdana"/>
        <family val="2"/>
        <charset val="238"/>
      </rPr>
      <t>Vnesite serijsko številko</t>
    </r>
  </si>
  <si>
    <r>
      <rPr>
        <sz val="12"/>
        <color rgb="FF000000"/>
        <rFont val="Verdana"/>
        <family val="2"/>
        <charset val="238"/>
      </rPr>
      <t>Vnesite datum med letom 2000 in današnjim datumom</t>
    </r>
  </si>
  <si>
    <r>
      <rPr>
        <sz val="12"/>
        <color rgb="FF000000"/>
        <rFont val="Verdana"/>
        <family val="2"/>
        <charset val="238"/>
      </rPr>
      <t>Izdelek je registriran</t>
    </r>
  </si>
  <si>
    <r>
      <rPr>
        <sz val="12"/>
        <color rgb="FF000000"/>
        <rFont val="Verdana"/>
        <family val="2"/>
        <charset val="238"/>
      </rPr>
      <t>Izdelek je že registriran</t>
    </r>
  </si>
  <si>
    <r>
      <rPr>
        <sz val="12"/>
        <color rgb="FF000000"/>
        <rFont val="Verdana"/>
        <family val="2"/>
        <charset val="238"/>
      </rPr>
      <t>Registrera produkten</t>
    </r>
  </si>
  <si>
    <r>
      <rPr>
        <sz val="12"/>
        <color rgb="FF000000"/>
        <rFont val="Verdana"/>
        <family val="2"/>
        <charset val="238"/>
      </rPr>
      <t>Registrera produkten och</t>
    </r>
  </si>
  <si>
    <r>
      <rPr>
        <sz val="12"/>
        <color rgb="FF000000"/>
        <rFont val="Verdana"/>
        <family val="2"/>
        <charset val="238"/>
      </rPr>
      <t>Nej tack, jag registrerar mig senare</t>
    </r>
  </si>
  <si>
    <r>
      <rPr>
        <sz val="12"/>
        <color rgb="FF000000"/>
        <rFont val="Verdana"/>
        <family val="2"/>
        <charset val="238"/>
      </rPr>
      <t>Alla produkter som är anslutna till appen har registreras!</t>
    </r>
  </si>
  <si>
    <r>
      <rPr>
        <sz val="12"/>
        <color rgb="FF000000"/>
        <rFont val="Verdana"/>
        <family val="2"/>
        <charset val="238"/>
      </rPr>
      <t>Vill du registrera en produkt till?</t>
    </r>
  </si>
  <si>
    <r>
      <rPr>
        <sz val="12"/>
        <color rgb="FF000000"/>
        <rFont val="Verdana"/>
        <family val="2"/>
        <charset val="238"/>
      </rPr>
      <t>Eller registrera produkten i webbversionen på www.phlips.com</t>
    </r>
  </si>
  <si>
    <r>
      <rPr>
        <sz val="12"/>
        <color rgb="FF000000"/>
        <rFont val="Verdana"/>
        <family val="2"/>
        <charset val="238"/>
      </rPr>
      <t>Tillbaka</t>
    </r>
  </si>
  <si>
    <r>
      <rPr>
        <sz val="12"/>
        <color rgb="FF000000"/>
        <rFont val="Verdana"/>
        <family val="2"/>
        <charset val="238"/>
      </rPr>
      <t>Anslut en produkt</t>
    </r>
  </si>
  <si>
    <r>
      <rPr>
        <sz val="12"/>
        <color rgb="FF000000"/>
        <rFont val="Verdana"/>
        <family val="2"/>
        <charset val="238"/>
      </rPr>
      <t>Har registrerats!</t>
    </r>
  </si>
  <si>
    <r>
      <rPr>
        <sz val="12"/>
        <color rgb="FF000000"/>
        <rFont val="Verdana"/>
        <family val="2"/>
        <charset val="238"/>
      </rPr>
      <t>Garantiperioden har utökats till</t>
    </r>
  </si>
  <si>
    <r>
      <rPr>
        <sz val="12"/>
        <color rgb="FF000000"/>
        <rFont val="Verdana"/>
        <family val="2"/>
        <charset val="238"/>
      </rPr>
      <t>Ett e-postmeddelande med en utökad garanti har skickats till din e-postadress</t>
    </r>
  </si>
  <si>
    <r>
      <rPr>
        <sz val="12"/>
        <color rgb="FF000000"/>
        <rFont val="Verdana"/>
        <family val="2"/>
        <charset val="238"/>
      </rPr>
      <t>Tack för att du väljer Philips produkter!</t>
    </r>
  </si>
  <si>
    <r>
      <rPr>
        <sz val="12"/>
        <color rgb="FF000000"/>
        <rFont val="Verdana"/>
        <family val="2"/>
        <charset val="238"/>
      </rPr>
      <t>Söker efter dina produkter...</t>
    </r>
  </si>
  <si>
    <r>
      <rPr>
        <sz val="12"/>
        <color rgb="FF000000"/>
        <rFont val="Verdana"/>
        <family val="2"/>
        <charset val="238"/>
      </rPr>
      <t>Registrerar dina produkter...</t>
    </r>
  </si>
  <si>
    <r>
      <rPr>
        <sz val="12"/>
        <color rgb="FF000000"/>
        <rFont val="Verdana"/>
        <family val="2"/>
        <charset val="238"/>
      </rPr>
      <t>Ingen anslutning till Internet!</t>
    </r>
  </si>
  <si>
    <r>
      <rPr>
        <sz val="12"/>
        <color rgb="FF000000"/>
        <rFont val="Verdana"/>
        <family val="2"/>
        <charset val="238"/>
      </rPr>
      <t>Kontrollera internetanslutningen och försök igen</t>
    </r>
  </si>
  <si>
    <r>
      <rPr>
        <sz val="12"/>
        <color rgb="FF000000"/>
        <rFont val="Verdana"/>
        <family val="2"/>
        <charset val="238"/>
      </rPr>
      <t>Verifieringen misslyckades!</t>
    </r>
  </si>
  <si>
    <r>
      <rPr>
        <sz val="12"/>
        <color rgb="FF000000"/>
        <rFont val="Verdana"/>
        <family val="2"/>
        <charset val="238"/>
      </rPr>
      <t>Användarverifieringen misslyckades. Försök igen om ett tag</t>
    </r>
  </si>
  <si>
    <r>
      <rPr>
        <sz val="12"/>
        <color rgb="FF000000"/>
        <rFont val="Verdana"/>
        <family val="2"/>
        <charset val="238"/>
      </rPr>
      <t>Produkten hittas inte!</t>
    </r>
  </si>
  <si>
    <r>
      <rPr>
        <sz val="12"/>
        <color rgb="FF000000"/>
        <rFont val="Verdana"/>
        <family val="2"/>
        <charset val="238"/>
      </rPr>
      <t>Produkten stöds inte i den här regionen. Kontakta kundtjänst.</t>
    </r>
  </si>
  <si>
    <r>
      <rPr>
        <sz val="12"/>
        <color rgb="FF000000"/>
        <rFont val="Verdana"/>
        <family val="2"/>
        <charset val="238"/>
      </rPr>
      <t>Kommunikationsfel!</t>
    </r>
  </si>
  <si>
    <r>
      <rPr>
        <sz val="12"/>
        <color rgb="FF000000"/>
        <rFont val="Verdana"/>
        <family val="2"/>
        <charset val="238"/>
      </rPr>
      <t>Det gick inte att ansluta till servern. Försök igen senare. Om problemet kvarstår kontaktar du kundtjänst</t>
    </r>
  </si>
  <si>
    <r>
      <rPr>
        <sz val="12"/>
        <color rgb="FF000000"/>
        <rFont val="Verdana"/>
        <family val="2"/>
        <charset val="238"/>
      </rPr>
      <t>Ogiltigt serienummer!</t>
    </r>
  </si>
  <si>
    <r>
      <rPr>
        <sz val="12"/>
        <color rgb="FF000000"/>
        <rFont val="Verdana"/>
        <family val="2"/>
        <charset val="238"/>
      </rPr>
      <t>Ange ett giltigt serienummer</t>
    </r>
  </si>
  <si>
    <r>
      <rPr>
        <sz val="12"/>
        <color rgb="FF000000"/>
        <rFont val="Verdana"/>
        <family val="2"/>
        <charset val="238"/>
      </rPr>
      <t>Ogiltigt inköpsdatum!</t>
    </r>
  </si>
  <si>
    <r>
      <rPr>
        <sz val="12"/>
        <color rgb="FF000000"/>
        <rFont val="Verdana"/>
        <family val="2"/>
        <charset val="238"/>
      </rPr>
      <t>Ange ett giltigt inköpsdatum</t>
    </r>
  </si>
  <si>
    <r>
      <rPr>
        <sz val="12"/>
        <color rgb="FF000000"/>
        <rFont val="Verdana"/>
        <family val="2"/>
        <charset val="238"/>
      </rPr>
      <t>Ange serienumret i det här formatet:</t>
    </r>
  </si>
  <si>
    <r>
      <rPr>
        <sz val="12"/>
        <color rgb="FF000000"/>
        <rFont val="Verdana"/>
        <family val="2"/>
        <charset val="238"/>
      </rPr>
      <t>Nätverksfel!</t>
    </r>
  </si>
  <si>
    <r>
      <rPr>
        <sz val="12"/>
        <color rgb="FF000000"/>
        <rFont val="Verdana"/>
        <family val="2"/>
        <charset val="238"/>
      </rPr>
      <t>Försök igen efter ett tag.</t>
    </r>
  </si>
  <si>
    <r>
      <rPr>
        <sz val="12"/>
        <color rgb="FF000000"/>
        <rFont val="Verdana"/>
        <family val="2"/>
        <charset val="238"/>
      </rPr>
      <t>Okänt fel</t>
    </r>
  </si>
  <si>
    <r>
      <rPr>
        <sz val="12"/>
        <color rgb="FF000000"/>
        <rFont val="Verdana"/>
        <family val="2"/>
        <charset val="238"/>
      </rPr>
      <t>Ogiltigt inköpsdatum</t>
    </r>
  </si>
  <si>
    <r>
      <rPr>
        <sz val="12"/>
        <color rgb="FF000000"/>
        <rFont val="Verdana"/>
        <family val="2"/>
        <charset val="238"/>
      </rPr>
      <t>Inköpsdatum:</t>
    </r>
  </si>
  <si>
    <r>
      <rPr>
        <sz val="12"/>
        <color rgb="FF000000"/>
        <rFont val="Verdana"/>
        <family val="2"/>
        <charset val="238"/>
      </rPr>
      <t>Ange ett serienummer</t>
    </r>
  </si>
  <si>
    <r>
      <rPr>
        <sz val="12"/>
        <color rgb="FF000000"/>
        <rFont val="Verdana"/>
        <family val="2"/>
        <charset val="238"/>
      </rPr>
      <t>Registrera</t>
    </r>
  </si>
  <si>
    <r>
      <rPr>
        <sz val="12"/>
        <color rgb="FF000000"/>
        <rFont val="Verdana"/>
        <family val="2"/>
        <charset val="238"/>
      </rPr>
      <t>Ange ett datum mellan år 2000 och dagens datum</t>
    </r>
  </si>
  <si>
    <r>
      <rPr>
        <sz val="12"/>
        <color rgb="FF000000"/>
        <rFont val="Verdana"/>
        <family val="2"/>
        <charset val="238"/>
      </rPr>
      <t>Produkten registrerad</t>
    </r>
  </si>
  <si>
    <r>
      <rPr>
        <sz val="12"/>
        <color rgb="FF000000"/>
        <rFont val="Verdana"/>
        <family val="2"/>
        <charset val="238"/>
      </rPr>
      <t>Produkten redan registrerad</t>
    </r>
  </si>
  <si>
    <r>
      <rPr>
        <sz val="12"/>
        <color rgb="FF000000"/>
        <rFont val="Verdana"/>
        <family val="2"/>
        <charset val="238"/>
      </rPr>
      <t>ลงทะเบียนผลิตภัณฑ์ของคุณ</t>
    </r>
  </si>
  <si>
    <r>
      <rPr>
        <sz val="12"/>
        <color rgb="FF000000"/>
        <rFont val="Verdana"/>
        <family val="2"/>
        <charset val="238"/>
      </rPr>
      <t>ลงทะเบียนผลิตภัณฑ์ของคุณและ:</t>
    </r>
  </si>
  <si>
    <r>
      <rPr>
        <sz val="12"/>
        <color rgb="FF000000"/>
        <rFont val="Verdana"/>
        <family val="2"/>
        <charset val="238"/>
      </rPr>
      <t>ใช่</t>
    </r>
  </si>
  <si>
    <r>
      <rPr>
        <sz val="12"/>
        <color rgb="FF000000"/>
        <rFont val="Verdana"/>
        <family val="2"/>
        <charset val="238"/>
      </rPr>
      <t>ไม่ ขอบคุณ ลงทะเบียนภายหลัง</t>
    </r>
  </si>
  <si>
    <r>
      <rPr>
        <sz val="12"/>
        <color rgb="FF000000"/>
        <rFont val="Verdana"/>
        <family val="2"/>
        <charset val="238"/>
      </rPr>
      <t>ผลิตภัณฑ์ทั้งหมดที่กำลังเชื่อมโยงกับแอปนี้ได้รับการลงทะเบียนอย่างเสร็จสมบูรณ์</t>
    </r>
  </si>
  <si>
    <r>
      <rPr>
        <sz val="12"/>
        <color rgb="FF000000"/>
        <rFont val="Verdana"/>
        <family val="2"/>
        <charset val="238"/>
      </rPr>
      <t>ต้องการลงทะเบียนผลิตภัณฑ์อื่นหรือไม่</t>
    </r>
  </si>
  <si>
    <r>
      <rPr>
        <sz val="12"/>
        <color rgb="FF000000"/>
        <rFont val="Verdana"/>
        <family val="2"/>
        <charset val="238"/>
      </rPr>
      <t>หรือลงทะเบียนผลิตภัณฑ์ในเวอร์ชันเว็บที่ www.philips.com</t>
    </r>
  </si>
  <si>
    <r>
      <rPr>
        <sz val="12"/>
        <color rgb="FF000000"/>
        <rFont val="Verdana"/>
        <family val="2"/>
        <charset val="238"/>
      </rPr>
      <t>ย้อนกลับ</t>
    </r>
  </si>
  <si>
    <r>
      <rPr>
        <sz val="12"/>
        <color rgb="FF000000"/>
        <rFont val="Verdana"/>
        <family val="2"/>
        <charset val="238"/>
      </rPr>
      <t>เชื่อมโยงผลิตภัณฑ์</t>
    </r>
  </si>
  <si>
    <r>
      <rPr>
        <sz val="12"/>
        <color rgb="FF000000"/>
        <rFont val="Verdana"/>
        <family val="2"/>
        <charset val="238"/>
      </rPr>
      <t>ลงทะเบียนเสร็จสมบูรณ์!</t>
    </r>
  </si>
  <si>
    <r>
      <rPr>
        <sz val="12"/>
        <color rgb="FF000000"/>
        <rFont val="Verdana"/>
        <family val="2"/>
        <charset val="238"/>
      </rPr>
      <t>เวลาการรับประกันของคุณได้รับการขยายเพิ่มเติมถึง</t>
    </r>
  </si>
  <si>
    <r>
      <rPr>
        <sz val="12"/>
        <color rgb="FF000000"/>
        <rFont val="Verdana"/>
        <family val="2"/>
        <charset val="238"/>
      </rPr>
      <t>เราได้ส่งอีเมล์ที่มีสัญญาการรับประกันที่ขยายเพิ่มเติมไปยังอีเมล์แอดเดรสของคุณแล้ว</t>
    </r>
  </si>
  <si>
    <r>
      <rPr>
        <sz val="12"/>
        <color rgb="FF000000"/>
        <rFont val="Verdana"/>
        <family val="2"/>
        <charset val="238"/>
      </rPr>
      <t>ขอบคุณที่เลือกผลิตภัณฑ์ Philips!</t>
    </r>
  </si>
  <si>
    <r>
      <rPr>
        <sz val="12"/>
        <color rgb="FF000000"/>
        <rFont val="Verdana"/>
        <family val="2"/>
        <charset val="238"/>
      </rPr>
      <t>กำลังค้นหาผลิตภัณฑ์ของคุณ..</t>
    </r>
  </si>
  <si>
    <r>
      <rPr>
        <sz val="12"/>
        <color rgb="FF000000"/>
        <rFont val="Verdana"/>
        <family val="2"/>
        <charset val="238"/>
      </rPr>
      <t>กำลังลงทะเบียนผลิตภัณฑ์ของคุณ..</t>
    </r>
  </si>
  <si>
    <r>
      <rPr>
        <sz val="12"/>
        <color rgb="FF000000"/>
        <rFont val="Verdana"/>
        <family val="2"/>
        <charset val="238"/>
      </rPr>
      <t>ไม่มีการเชื่อมต่ออินเตอร์เน็ต!</t>
    </r>
  </si>
  <si>
    <r>
      <rPr>
        <sz val="12"/>
        <color rgb="FF000000"/>
        <rFont val="Verdana"/>
        <family val="2"/>
        <charset val="238"/>
      </rPr>
      <t>โปรดตรวจสอบการเชื่อมต่ออินเตอร์เน็ตของคุณและลองอีกครั้ง</t>
    </r>
  </si>
  <si>
    <r>
      <rPr>
        <sz val="12"/>
        <color rgb="FF000000"/>
        <rFont val="Verdana"/>
        <family val="2"/>
        <charset val="238"/>
      </rPr>
      <t>การตรวจสอบล้มเหลว!</t>
    </r>
  </si>
  <si>
    <r>
      <rPr>
        <sz val="12"/>
        <color rgb="FF000000"/>
        <rFont val="Verdana"/>
        <family val="2"/>
        <charset val="238"/>
      </rPr>
      <t>การตรวจสอบผู้ใช้ล้มเหลว โปรดลองอีกครั้งในภายหลัง</t>
    </r>
  </si>
  <si>
    <r>
      <rPr>
        <sz val="12"/>
        <color rgb="FF000000"/>
        <rFont val="Verdana"/>
        <family val="2"/>
        <charset val="238"/>
      </rPr>
      <t>ไม่พบผลิตภัณฑ์!</t>
    </r>
  </si>
  <si>
    <r>
      <rPr>
        <sz val="12"/>
        <color rgb="FF000000"/>
        <rFont val="Verdana"/>
        <family val="2"/>
        <charset val="238"/>
      </rPr>
      <t>ไม่รองรับผลิตภัณฑ์ในภูมิภาคนี้ โปรดติดต่อฝ่ายดูแลลูกค้า</t>
    </r>
  </si>
  <si>
    <r>
      <rPr>
        <sz val="12"/>
        <color rgb="FF000000"/>
        <rFont val="Verdana"/>
        <family val="2"/>
        <charset val="238"/>
      </rPr>
      <t>มีข้อผิดพลาดในการสื่อสาร!</t>
    </r>
  </si>
  <si>
    <r>
      <rPr>
        <sz val="12"/>
        <color rgb="FF000000"/>
        <rFont val="Verdana"/>
        <family val="2"/>
        <charset val="238"/>
      </rPr>
      <t>ไม่สามารถติดต่อกับเซิร์ฟเวอร์ได้ โปรดลองอีกครั้งในภายหลัง หากปัญหายังคงมีอยู่ โปรดติดต่อฝ่ายดูแลลูกค้า</t>
    </r>
  </si>
  <si>
    <r>
      <rPr>
        <sz val="12"/>
        <color rgb="FF000000"/>
        <rFont val="Verdana"/>
        <family val="2"/>
        <charset val="238"/>
      </rPr>
      <t>หมายเลขผลิตภัณฑ์ไม่ถูกต้อง!</t>
    </r>
  </si>
  <si>
    <r>
      <rPr>
        <sz val="12"/>
        <color rgb="FF000000"/>
        <rFont val="Verdana"/>
        <family val="2"/>
        <charset val="238"/>
      </rPr>
      <t>โปรดป้อนหมายเลขผลิตภัณฑ์ที่ถูกต้อง</t>
    </r>
  </si>
  <si>
    <r>
      <rPr>
        <sz val="12"/>
        <color rgb="FF000000"/>
        <rFont val="Verdana"/>
        <family val="2"/>
        <charset val="238"/>
      </rPr>
      <t>วันที่ซื้อไม่ถูกต้อง!</t>
    </r>
  </si>
  <si>
    <r>
      <rPr>
        <sz val="12"/>
        <color rgb="FF000000"/>
        <rFont val="Verdana"/>
        <family val="2"/>
        <charset val="238"/>
      </rPr>
      <t>โปรดป้อนวันที่ซื้อ</t>
    </r>
  </si>
  <si>
    <r>
      <rPr>
        <sz val="12"/>
        <color rgb="FF000000"/>
        <rFont val="Verdana"/>
        <family val="2"/>
        <charset val="238"/>
      </rPr>
      <t>โปรดป้อนหมายเลขผลิตภัณฑ์ในรูปแบบนี้ :</t>
    </r>
  </si>
  <si>
    <r>
      <rPr>
        <sz val="12"/>
        <color rgb="FF000000"/>
        <rFont val="Verdana"/>
        <family val="2"/>
        <charset val="238"/>
      </rPr>
      <t>เกิดข้อผิดพลาดเครือข่าย!</t>
    </r>
  </si>
  <si>
    <r>
      <rPr>
        <sz val="12"/>
        <color rgb="FF000000"/>
        <rFont val="Verdana"/>
        <family val="2"/>
        <charset val="238"/>
      </rPr>
      <t>โปรดลองอีกครั้งในภายหลัง</t>
    </r>
  </si>
  <si>
    <r>
      <rPr>
        <sz val="12"/>
        <color rgb="FF000000"/>
        <rFont val="Verdana"/>
        <family val="2"/>
        <charset val="238"/>
      </rPr>
      <t>เกิดข้อผิดพลาดที่ไม่รู้จัก</t>
    </r>
  </si>
  <si>
    <r>
      <rPr>
        <sz val="12"/>
        <color rgb="FF000000"/>
        <rFont val="Verdana"/>
        <family val="2"/>
        <charset val="238"/>
      </rPr>
      <t>วันที่ซื้อไม่ถูกต้อง</t>
    </r>
  </si>
  <si>
    <r>
      <rPr>
        <sz val="12"/>
        <color rgb="FF000000"/>
        <rFont val="Verdana"/>
        <family val="2"/>
        <charset val="238"/>
      </rPr>
      <t>วันที่ซื้อ:</t>
    </r>
  </si>
  <si>
    <r>
      <rPr>
        <sz val="12"/>
        <color rgb="FF000000"/>
        <rFont val="Verdana"/>
        <family val="2"/>
        <charset val="238"/>
      </rPr>
      <t>โปรดป้อนหมายเลขผลิตภัณฑ์</t>
    </r>
  </si>
  <si>
    <r>
      <rPr>
        <sz val="12"/>
        <color rgb="FF000000"/>
        <rFont val="Verdana"/>
        <family val="2"/>
        <charset val="238"/>
      </rPr>
      <t>ลงทะเบียน</t>
    </r>
  </si>
  <si>
    <r>
      <rPr>
        <sz val="12"/>
        <color rgb="FF000000"/>
        <rFont val="Verdana"/>
        <family val="2"/>
        <charset val="238"/>
      </rPr>
      <t>โปรดป้อนวันที่ระหว่างปี 2000 ถึงวันที่ปัจจุบัน</t>
    </r>
  </si>
  <si>
    <r>
      <rPr>
        <sz val="12"/>
        <color rgb="FF000000"/>
        <rFont val="Verdana"/>
        <family val="2"/>
        <charset val="238"/>
      </rPr>
      <t>ผลิตภัณฑ์ลงทะเบียนแล้ว</t>
    </r>
  </si>
  <si>
    <r>
      <rPr>
        <sz val="12"/>
        <color rgb="FF000000"/>
        <rFont val="Verdana"/>
        <family val="2"/>
        <charset val="238"/>
      </rPr>
      <t>ผลิตภัณฑ์นี้ลงทะเบียนแล้ว</t>
    </r>
  </si>
  <si>
    <r>
      <rPr>
        <sz val="12"/>
        <color rgb="FF000000"/>
        <rFont val="Verdana"/>
        <family val="2"/>
        <charset val="238"/>
      </rPr>
      <t>Ürününüzü kaydettirin</t>
    </r>
  </si>
  <si>
    <r>
      <rPr>
        <sz val="12"/>
        <color rgb="FF000000"/>
        <rFont val="Verdana"/>
        <family val="2"/>
        <charset val="238"/>
      </rPr>
      <t>Ürününüzü kaydettirin:</t>
    </r>
  </si>
  <si>
    <r>
      <rPr>
        <sz val="12"/>
        <color rgb="FF000000"/>
        <rFont val="Verdana"/>
        <family val="2"/>
        <charset val="238"/>
      </rPr>
      <t>Evet</t>
    </r>
  </si>
  <si>
    <r>
      <rPr>
        <sz val="12"/>
        <color rgb="FF000000"/>
        <rFont val="Verdana"/>
        <family val="2"/>
        <charset val="238"/>
      </rPr>
      <t>Hayır, sonra kaydet</t>
    </r>
  </si>
  <si>
    <r>
      <rPr>
        <sz val="12"/>
        <color rgb="FF000000"/>
        <rFont val="Verdana"/>
        <family val="2"/>
        <charset val="238"/>
      </rPr>
      <t>Şu an bu uygulamaya bağlı olan ürünlerin hepsi başarıyla kaydedildi!</t>
    </r>
  </si>
  <si>
    <r>
      <rPr>
        <sz val="12"/>
        <color rgb="FF000000"/>
        <rFont val="Verdana"/>
        <family val="2"/>
        <charset val="238"/>
      </rPr>
      <t>Başka bir ürünü kaydettirmek istiyor musunuz?</t>
    </r>
  </si>
  <si>
    <r>
      <rPr>
        <sz val="12"/>
        <color rgb="FF000000"/>
        <rFont val="Verdana"/>
        <family val="2"/>
        <charset val="238"/>
      </rPr>
      <t>Alternatif olarak, ürününüzü www.philips.com adresindeki web sürümünden kaydettirin</t>
    </r>
  </si>
  <si>
    <r>
      <rPr>
        <sz val="12"/>
        <color rgb="FF000000"/>
        <rFont val="Verdana"/>
        <family val="2"/>
        <charset val="238"/>
      </rPr>
      <t>Geriye</t>
    </r>
  </si>
  <si>
    <r>
      <rPr>
        <sz val="12"/>
        <color rgb="FF000000"/>
        <rFont val="Verdana"/>
        <family val="2"/>
        <charset val="238"/>
      </rPr>
      <t>Bir ürün bağlayın</t>
    </r>
  </si>
  <si>
    <r>
      <rPr>
        <sz val="12"/>
        <color rgb="FF000000"/>
        <rFont val="Verdana"/>
        <family val="2"/>
        <charset val="238"/>
      </rPr>
      <t>Başarıyla kaydedildi!</t>
    </r>
  </si>
  <si>
    <r>
      <rPr>
        <sz val="12"/>
        <color rgb="FF000000"/>
        <rFont val="Verdana"/>
        <family val="2"/>
        <charset val="238"/>
      </rPr>
      <t>Garanti süreniz şu tarihe kadar uzatıldı:</t>
    </r>
  </si>
  <si>
    <r>
      <rPr>
        <sz val="12"/>
        <color rgb="FF000000"/>
        <rFont val="Verdana"/>
        <family val="2"/>
        <charset val="238"/>
      </rPr>
      <t>Genişletilmiş garanti sözleşmesi, e-posta adresinize gönderildi</t>
    </r>
  </si>
  <si>
    <r>
      <rPr>
        <sz val="12"/>
        <color rgb="FF000000"/>
        <rFont val="Verdana"/>
        <family val="2"/>
        <charset val="238"/>
      </rPr>
      <t>Philips ürünlerini tercih ettiğiniz için teşekkür ederiz!</t>
    </r>
  </si>
  <si>
    <r>
      <rPr>
        <sz val="12"/>
        <color rgb="FF000000"/>
        <rFont val="Verdana"/>
        <family val="2"/>
        <charset val="238"/>
      </rPr>
      <t>Ürünleriniz aranıyor..</t>
    </r>
  </si>
  <si>
    <r>
      <rPr>
        <sz val="12"/>
        <color rgb="FF000000"/>
        <rFont val="Verdana"/>
        <family val="2"/>
        <charset val="238"/>
      </rPr>
      <t>Ürünleriniz kaydediliyor..</t>
    </r>
  </si>
  <si>
    <r>
      <rPr>
        <sz val="12"/>
        <color rgb="FF000000"/>
        <rFont val="Verdana"/>
        <family val="2"/>
        <charset val="238"/>
      </rPr>
      <t>İnternet bağlantısı yok!</t>
    </r>
  </si>
  <si>
    <r>
      <rPr>
        <sz val="12"/>
        <color rgb="FF000000"/>
        <rFont val="Verdana"/>
        <family val="2"/>
        <charset val="238"/>
      </rPr>
      <t>Lütfen internet bağlantınızı kontrol edin ve tekrar deneyin</t>
    </r>
  </si>
  <si>
    <r>
      <rPr>
        <sz val="12"/>
        <color rgb="FF000000"/>
        <rFont val="Verdana"/>
        <family val="2"/>
        <charset val="238"/>
      </rPr>
      <t>Kimlik tanımlaması başarısız!</t>
    </r>
  </si>
  <si>
    <r>
      <rPr>
        <sz val="12"/>
        <color rgb="FF000000"/>
        <rFont val="Verdana"/>
        <family val="2"/>
        <charset val="238"/>
      </rPr>
      <t>Kullanıcı kimliği tanımlanamadı; lütfen bir süre sonra tekrar deneyin</t>
    </r>
  </si>
  <si>
    <r>
      <rPr>
        <sz val="12"/>
        <color rgb="FF000000"/>
        <rFont val="Verdana"/>
        <family val="2"/>
        <charset val="238"/>
      </rPr>
      <t>Ürün bulunamadı!</t>
    </r>
  </si>
  <si>
    <r>
      <rPr>
        <sz val="12"/>
        <color rgb="FF000000"/>
        <rFont val="Verdana"/>
        <family val="2"/>
        <charset val="238"/>
      </rPr>
      <t>Ürün bu bölgede desteklenmiyor; lütfen müşteri merkeziyle irtibata geçin.</t>
    </r>
  </si>
  <si>
    <r>
      <rPr>
        <sz val="12"/>
        <color rgb="FF000000"/>
        <rFont val="Verdana"/>
        <family val="2"/>
        <charset val="238"/>
      </rPr>
      <t>İletişim hatası!</t>
    </r>
  </si>
  <si>
    <r>
      <rPr>
        <sz val="12"/>
        <color rgb="FF000000"/>
        <rFont val="Verdana"/>
        <family val="2"/>
        <charset val="238"/>
      </rPr>
      <t>Sunucuya bağlanılamıyor. Lütfen bir süre sonra tekrar deneyin; sorun devam ederse müşteri destek merkeziyle iletişime geçin</t>
    </r>
  </si>
  <si>
    <r>
      <rPr>
        <sz val="12"/>
        <color rgb="FF000000"/>
        <rFont val="Verdana"/>
        <family val="2"/>
        <charset val="238"/>
      </rPr>
      <t>Geçersiz seri numarası!</t>
    </r>
  </si>
  <si>
    <r>
      <rPr>
        <sz val="12"/>
        <color rgb="FF000000"/>
        <rFont val="Verdana"/>
        <family val="2"/>
        <charset val="238"/>
      </rPr>
      <t>Lütfen geçerli bir seri numarası girin</t>
    </r>
  </si>
  <si>
    <r>
      <rPr>
        <sz val="12"/>
        <color rgb="FF000000"/>
        <rFont val="Verdana"/>
        <family val="2"/>
        <charset val="238"/>
      </rPr>
      <t>Geçersiz satın alma tarihi!</t>
    </r>
  </si>
  <si>
    <r>
      <rPr>
        <sz val="12"/>
        <color rgb="FF000000"/>
        <rFont val="Verdana"/>
        <family val="2"/>
        <charset val="238"/>
      </rPr>
      <t>Lütfen satın alma tarihini girin</t>
    </r>
  </si>
  <si>
    <r>
      <rPr>
        <sz val="12"/>
        <color rgb="FF000000"/>
        <rFont val="Verdana"/>
        <family val="2"/>
        <charset val="238"/>
      </rPr>
      <t>Lütfen seri numarasını şu formatta girin:</t>
    </r>
  </si>
  <si>
    <r>
      <rPr>
        <sz val="12"/>
        <color rgb="FF000000"/>
        <rFont val="Verdana"/>
        <family val="2"/>
        <charset val="238"/>
      </rPr>
      <t>Ağ Hatası!</t>
    </r>
  </si>
  <si>
    <r>
      <rPr>
        <sz val="12"/>
        <color rgb="FF000000"/>
        <rFont val="Verdana"/>
        <family val="2"/>
        <charset val="238"/>
      </rPr>
      <t>Lütfen bir süre sonra tekrar deneyin.</t>
    </r>
  </si>
  <si>
    <r>
      <rPr>
        <sz val="12"/>
        <color rgb="FF000000"/>
        <rFont val="Verdana"/>
        <family val="2"/>
        <charset val="238"/>
      </rPr>
      <t>Bilinmeyen hata</t>
    </r>
  </si>
  <si>
    <r>
      <rPr>
        <sz val="12"/>
        <color rgb="FF000000"/>
        <rFont val="Verdana"/>
        <family val="2"/>
        <charset val="238"/>
      </rPr>
      <t>Geçersiz satın alma tarihi</t>
    </r>
  </si>
  <si>
    <r>
      <rPr>
        <sz val="12"/>
        <color rgb="FF000000"/>
        <rFont val="Verdana"/>
        <family val="2"/>
        <charset val="238"/>
      </rPr>
      <t>Satın alma tar.:</t>
    </r>
  </si>
  <si>
    <r>
      <rPr>
        <sz val="12"/>
        <color rgb="FF000000"/>
        <rFont val="Verdana"/>
        <family val="2"/>
        <charset val="238"/>
      </rPr>
      <t>Lütfen seri numarasını girin</t>
    </r>
  </si>
  <si>
    <r>
      <rPr>
        <sz val="12"/>
        <color rgb="FF000000"/>
        <rFont val="Verdana"/>
        <family val="2"/>
        <charset val="238"/>
      </rPr>
      <t>Kayıt olun</t>
    </r>
  </si>
  <si>
    <r>
      <rPr>
        <sz val="12"/>
        <color rgb="FF000000"/>
        <rFont val="Verdana"/>
        <family val="2"/>
        <charset val="238"/>
      </rPr>
      <t>Lütfen 2000 ile bugünün tarihi arasında bir tarih girin</t>
    </r>
  </si>
  <si>
    <r>
      <rPr>
        <sz val="12"/>
        <color rgb="FF000000"/>
        <rFont val="Verdana"/>
        <family val="2"/>
        <charset val="238"/>
      </rPr>
      <t>Ürün kaydedildi</t>
    </r>
  </si>
  <si>
    <r>
      <rPr>
        <sz val="12"/>
        <color rgb="FF000000"/>
        <rFont val="Verdana"/>
        <family val="2"/>
        <charset val="238"/>
      </rPr>
      <t>Ürün zaten kayıtlı</t>
    </r>
  </si>
  <si>
    <r>
      <rPr>
        <sz val="12"/>
        <color rgb="FF000000"/>
        <rFont val="Verdana"/>
        <family val="2"/>
        <charset val="238"/>
      </rPr>
      <t>Зареєструйте виріб</t>
    </r>
  </si>
  <si>
    <r>
      <rPr>
        <sz val="12"/>
        <color rgb="FF000000"/>
        <rFont val="Verdana"/>
        <family val="2"/>
        <charset val="238"/>
      </rPr>
      <t>Зареєструйте свій виріб та:</t>
    </r>
  </si>
  <si>
    <r>
      <rPr>
        <sz val="12"/>
        <color rgb="FF000000"/>
        <rFont val="Verdana"/>
        <family val="2"/>
        <charset val="238"/>
      </rPr>
      <t>Так</t>
    </r>
  </si>
  <si>
    <r>
      <rPr>
        <sz val="12"/>
        <color rgb="FF000000"/>
        <rFont val="Verdana"/>
        <family val="2"/>
        <charset val="238"/>
      </rPr>
      <t>Ні, зареєструю пізніше</t>
    </r>
  </si>
  <si>
    <r>
      <rPr>
        <sz val="12"/>
        <color rgb="FF000000"/>
        <rFont val="Verdana"/>
        <family val="2"/>
        <charset val="238"/>
      </rPr>
      <t>Усі вироби, які зараз підключено до цього додатка, було успішно зареєстровано!</t>
    </r>
  </si>
  <si>
    <r>
      <rPr>
        <sz val="12"/>
        <color rgb="FF000000"/>
        <rFont val="Verdana"/>
        <family val="2"/>
        <charset val="238"/>
      </rPr>
      <t>Бажаєте зареєструвати ще один виріб?</t>
    </r>
  </si>
  <si>
    <r>
      <rPr>
        <sz val="12"/>
        <color rgb="FF000000"/>
        <rFont val="Verdana"/>
        <family val="2"/>
        <charset val="238"/>
      </rPr>
      <t>Або зареєструйте свій виріб у веб-версії на сайті www.philips.com</t>
    </r>
  </si>
  <si>
    <r>
      <rPr>
        <sz val="12"/>
        <color rgb="FF000000"/>
        <rFont val="Verdana"/>
        <family val="2"/>
        <charset val="238"/>
      </rPr>
      <t>Підключити виріб</t>
    </r>
  </si>
  <si>
    <r>
      <rPr>
        <sz val="12"/>
        <color rgb="FF000000"/>
        <rFont val="Verdana"/>
        <family val="2"/>
        <charset val="238"/>
      </rPr>
      <t>Успішно зареєстровано!</t>
    </r>
  </si>
  <si>
    <r>
      <rPr>
        <sz val="12"/>
        <color rgb="FF000000"/>
        <rFont val="Verdana"/>
        <family val="2"/>
        <charset val="238"/>
      </rPr>
      <t>Період дії Вашої гарантії було подовжено до</t>
    </r>
  </si>
  <si>
    <r>
      <rPr>
        <sz val="12"/>
        <color rgb="FF000000"/>
        <rFont val="Verdana"/>
        <family val="2"/>
        <charset val="238"/>
      </rPr>
      <t>На Вашу адресу електронної пошти було надіслано електронного листа з договором щодо подовженої гарантії</t>
    </r>
  </si>
  <si>
    <r>
      <rPr>
        <sz val="12"/>
        <color rgb="FF000000"/>
        <rFont val="Verdana"/>
        <family val="2"/>
        <charset val="238"/>
      </rPr>
      <t>Дякуємо за Ваш вибір виробів Philips!</t>
    </r>
  </si>
  <si>
    <r>
      <rPr>
        <sz val="12"/>
        <color rgb="FF000000"/>
        <rFont val="Verdana"/>
        <family val="2"/>
        <charset val="238"/>
      </rPr>
      <t>Пошук Ваших виробів.</t>
    </r>
  </si>
  <si>
    <r>
      <rPr>
        <sz val="12"/>
        <color rgb="FF000000"/>
        <rFont val="Verdana"/>
        <family val="2"/>
        <charset val="238"/>
      </rPr>
      <t>Реєстрація Ваших виробів.</t>
    </r>
  </si>
  <si>
    <r>
      <rPr>
        <sz val="12"/>
        <color rgb="FF000000"/>
        <rFont val="Verdana"/>
        <family val="2"/>
        <charset val="238"/>
      </rPr>
      <t>Немає Інтернет-зв’язку!</t>
    </r>
  </si>
  <si>
    <r>
      <rPr>
        <sz val="12"/>
        <color rgb="FF000000"/>
        <rFont val="Verdana"/>
        <family val="2"/>
        <charset val="238"/>
      </rPr>
      <t>Перевірте підключення до Інтернету і спробуйте знову</t>
    </r>
  </si>
  <si>
    <r>
      <rPr>
        <sz val="12"/>
        <color rgb="FF000000"/>
        <rFont val="Verdana"/>
        <family val="2"/>
        <charset val="238"/>
      </rPr>
      <t>Помилка автентифікації!</t>
    </r>
  </si>
  <si>
    <r>
      <rPr>
        <sz val="12"/>
        <color rgb="FF000000"/>
        <rFont val="Verdana"/>
        <family val="2"/>
        <charset val="238"/>
      </rPr>
      <t>Сталася помилка автентифікації користувача, спробуйте пізніше</t>
    </r>
  </si>
  <si>
    <r>
      <rPr>
        <sz val="12"/>
        <color rgb="FF000000"/>
        <rFont val="Verdana"/>
        <family val="2"/>
        <charset val="238"/>
      </rPr>
      <t>Виріб не знайдено!</t>
    </r>
  </si>
  <si>
    <r>
      <rPr>
        <sz val="12"/>
        <color rgb="FF000000"/>
        <rFont val="Verdana"/>
        <family val="2"/>
        <charset val="238"/>
      </rPr>
      <t>Виріб не підтримується у цьому регіоні, зверніться до Центру обслуговування клієнтів</t>
    </r>
  </si>
  <si>
    <r>
      <rPr>
        <sz val="12"/>
        <color rgb="FF000000"/>
        <rFont val="Verdana"/>
        <family val="2"/>
        <charset val="238"/>
      </rPr>
      <t>Помилка зв’язку!</t>
    </r>
  </si>
  <si>
    <r>
      <rPr>
        <sz val="12"/>
        <color rgb="FF000000"/>
        <rFont val="Verdana"/>
        <family val="2"/>
        <charset val="238"/>
      </rPr>
      <t>Неможливо під’єднатися до сервера, спробуйте пізніше; якщо проблема не вирішиться, зверніться до Центру обслуговування клієнтів</t>
    </r>
  </si>
  <si>
    <r>
      <rPr>
        <sz val="12"/>
        <color rgb="FF000000"/>
        <rFont val="Verdana"/>
        <family val="2"/>
        <charset val="238"/>
      </rPr>
      <t>Неправильний серійний номер!</t>
    </r>
  </si>
  <si>
    <r>
      <rPr>
        <sz val="12"/>
        <color rgb="FF000000"/>
        <rFont val="Verdana"/>
        <family val="2"/>
        <charset val="238"/>
      </rPr>
      <t>Введіть правильний серійний номер</t>
    </r>
  </si>
  <si>
    <r>
      <rPr>
        <sz val="12"/>
        <color rgb="FF000000"/>
        <rFont val="Verdana"/>
        <family val="2"/>
        <charset val="238"/>
      </rPr>
      <t>Неправильна дата придбання!</t>
    </r>
  </si>
  <si>
    <r>
      <rPr>
        <sz val="12"/>
        <color rgb="FF000000"/>
        <rFont val="Verdana"/>
        <family val="2"/>
        <charset val="238"/>
      </rPr>
      <t>Введіть дату придбання</t>
    </r>
  </si>
  <si>
    <r>
      <rPr>
        <sz val="12"/>
        <color rgb="FF000000"/>
        <rFont val="Verdana"/>
        <family val="2"/>
        <charset val="238"/>
      </rPr>
      <t>Введіть серійний номер у такому форматі:</t>
    </r>
  </si>
  <si>
    <r>
      <rPr>
        <sz val="12"/>
        <color rgb="FF000000"/>
        <rFont val="Verdana"/>
        <family val="2"/>
        <charset val="238"/>
      </rPr>
      <t>Помилка мережі!</t>
    </r>
  </si>
  <si>
    <r>
      <rPr>
        <sz val="12"/>
        <color rgb="FF000000"/>
        <rFont val="Verdana"/>
        <family val="2"/>
        <charset val="238"/>
      </rPr>
      <t>Спробуйте пізніше.</t>
    </r>
  </si>
  <si>
    <r>
      <rPr>
        <sz val="12"/>
        <color rgb="FF000000"/>
        <rFont val="Verdana"/>
        <family val="2"/>
        <charset val="238"/>
      </rPr>
      <t>Невідома помилка</t>
    </r>
  </si>
  <si>
    <r>
      <rPr>
        <sz val="12"/>
        <color rgb="FF000000"/>
        <rFont val="Verdana"/>
        <family val="2"/>
        <charset val="238"/>
      </rPr>
      <t>Неправильна дата придбання</t>
    </r>
  </si>
  <si>
    <r>
      <rPr>
        <sz val="12"/>
        <color rgb="FF000000"/>
        <rFont val="Verdana"/>
        <family val="2"/>
        <charset val="238"/>
      </rPr>
      <t>Дата придбання:</t>
    </r>
  </si>
  <si>
    <r>
      <rPr>
        <sz val="12"/>
        <color rgb="FF000000"/>
        <rFont val="Verdana"/>
        <family val="2"/>
        <charset val="238"/>
      </rPr>
      <t>Введіть серійний номер</t>
    </r>
  </si>
  <si>
    <r>
      <rPr>
        <sz val="12"/>
        <color rgb="FF000000"/>
        <rFont val="Verdana"/>
        <family val="2"/>
        <charset val="238"/>
      </rPr>
      <t>Реєстрація</t>
    </r>
  </si>
  <si>
    <r>
      <rPr>
        <sz val="12"/>
        <color rgb="FF000000"/>
        <rFont val="Verdana"/>
        <family val="2"/>
        <charset val="238"/>
      </rPr>
      <t>Введіть дату між 2000 роком і нинішньою датою</t>
    </r>
  </si>
  <si>
    <r>
      <rPr>
        <sz val="12"/>
        <color rgb="FF000000"/>
        <rFont val="Verdana"/>
        <family val="2"/>
        <charset val="238"/>
      </rPr>
      <t>Виріб зареєстровано</t>
    </r>
  </si>
  <si>
    <r>
      <rPr>
        <sz val="12"/>
        <color rgb="FF000000"/>
        <rFont val="Verdana"/>
        <family val="2"/>
        <charset val="238"/>
      </rPr>
      <t>Виріб уже зареєстровано</t>
    </r>
  </si>
  <si>
    <r>
      <rPr>
        <sz val="12"/>
        <color rgb="FF000000"/>
        <rFont val="Verdana"/>
        <family val="2"/>
        <charset val="238"/>
      </rPr>
      <t>Đăng ký sản phẩm của bạn</t>
    </r>
  </si>
  <si>
    <r>
      <rPr>
        <sz val="12"/>
        <color rgb="FF000000"/>
        <rFont val="Verdana"/>
        <family val="2"/>
        <charset val="238"/>
      </rPr>
      <t>Đăng ký sản phẩm của bạn và:</t>
    </r>
  </si>
  <si>
    <r>
      <rPr>
        <sz val="12"/>
        <color rgb="FF000000"/>
        <rFont val="Verdana"/>
        <family val="2"/>
        <charset val="238"/>
      </rPr>
      <t>Có</t>
    </r>
  </si>
  <si>
    <r>
      <rPr>
        <sz val="12"/>
        <color rgb="FF000000"/>
        <rFont val="Verdana"/>
        <family val="2"/>
        <charset val="238"/>
      </rPr>
      <t>Không, cảm ơn, đăng ký sau</t>
    </r>
  </si>
  <si>
    <r>
      <rPr>
        <sz val="12"/>
        <color rgb="FF000000"/>
        <rFont val="Verdana"/>
        <family val="2"/>
        <charset val="238"/>
      </rPr>
      <t>Tất cả các sản phẩm hiện đang kết nối với ứng dụng này đã được đăng ký thành công!</t>
    </r>
  </si>
  <si>
    <r>
      <rPr>
        <sz val="12"/>
        <color rgb="FF000000"/>
        <rFont val="Verdana"/>
        <family val="2"/>
        <charset val="238"/>
      </rPr>
      <t>Bạn có muốn đăng ký sản phẩm khác không?</t>
    </r>
  </si>
  <si>
    <r>
      <rPr>
        <sz val="12"/>
        <color rgb="FF000000"/>
        <rFont val="Verdana"/>
        <family val="2"/>
        <charset val="238"/>
      </rPr>
      <t>Hoặc đăng ký sản phẩm của bạn trong phiên bản web tại www.philips.com</t>
    </r>
  </si>
  <si>
    <r>
      <rPr>
        <sz val="12"/>
        <color rgb="FF000000"/>
        <rFont val="Verdana"/>
        <family val="2"/>
        <charset val="238"/>
      </rPr>
      <t>Quay lại</t>
    </r>
  </si>
  <si>
    <r>
      <rPr>
        <sz val="12"/>
        <color rgb="FF000000"/>
        <rFont val="Verdana"/>
        <family val="2"/>
        <charset val="238"/>
      </rPr>
      <t>Kết nối sản phẩm</t>
    </r>
  </si>
  <si>
    <r>
      <rPr>
        <sz val="12"/>
        <color rgb="FF000000"/>
        <rFont val="Verdana"/>
        <family val="2"/>
        <charset val="238"/>
      </rPr>
      <t>Đăng ký thành công!</t>
    </r>
  </si>
  <si>
    <r>
      <rPr>
        <sz val="12"/>
        <color rgb="FF000000"/>
        <rFont val="Verdana"/>
        <family val="2"/>
        <charset val="238"/>
      </rPr>
      <t>Thời gian bảo hành của bạn đã được kéo dài đến</t>
    </r>
  </si>
  <si>
    <r>
      <rPr>
        <sz val="12"/>
        <color rgb="FF000000"/>
        <rFont val="Verdana"/>
        <family val="2"/>
        <charset val="238"/>
      </rPr>
      <t>Một email chứa hợp đồng bảo hành kéo dài đã được gửi đến địa chỉ email của bạn</t>
    </r>
  </si>
  <si>
    <r>
      <rPr>
        <sz val="12"/>
        <color rgb="FF000000"/>
        <rFont val="Verdana"/>
        <family val="2"/>
        <charset val="238"/>
      </rPr>
      <t>Cảm ơn bạn đã chọn sản phẩm của Philips!</t>
    </r>
  </si>
  <si>
    <r>
      <rPr>
        <sz val="12"/>
        <color rgb="FF000000"/>
        <rFont val="Verdana"/>
        <family val="2"/>
        <charset val="238"/>
      </rPr>
      <t>Đang tìm kiếm sản phẩm của bạn..</t>
    </r>
  </si>
  <si>
    <r>
      <rPr>
        <sz val="12"/>
        <color rgb="FF000000"/>
        <rFont val="Verdana"/>
        <family val="2"/>
        <charset val="238"/>
      </rPr>
      <t>Đang đăng ký sản phẩm của bạn..</t>
    </r>
  </si>
  <si>
    <r>
      <rPr>
        <sz val="12"/>
        <color rgb="FF000000"/>
        <rFont val="Verdana"/>
        <family val="2"/>
        <charset val="238"/>
      </rPr>
      <t>Không có kết nối Internet!</t>
    </r>
  </si>
  <si>
    <r>
      <rPr>
        <sz val="12"/>
        <color rgb="FF000000"/>
        <rFont val="Verdana"/>
        <family val="2"/>
        <charset val="238"/>
      </rPr>
      <t>Vui lòng kiểm tra kết nối Internet của bạn và thử lại</t>
    </r>
  </si>
  <si>
    <r>
      <rPr>
        <sz val="12"/>
        <color rgb="FF000000"/>
        <rFont val="Verdana"/>
        <family val="2"/>
        <charset val="238"/>
      </rPr>
      <t>Xác thực không thành công!</t>
    </r>
  </si>
  <si>
    <r>
      <rPr>
        <sz val="12"/>
        <color rgb="FF000000"/>
        <rFont val="Verdana"/>
        <family val="2"/>
        <charset val="238"/>
      </rPr>
      <t>Xác thực người dùng không thành công, vui lòng thử lại sau ít phút</t>
    </r>
  </si>
  <si>
    <r>
      <rPr>
        <sz val="12"/>
        <color rgb="FF000000"/>
        <rFont val="Verdana"/>
        <family val="2"/>
        <charset val="238"/>
      </rPr>
      <t>Không tìm thấy sản phẩm!</t>
    </r>
  </si>
  <si>
    <r>
      <rPr>
        <sz val="12"/>
        <color rgb="FF000000"/>
        <rFont val="Verdana"/>
        <family val="2"/>
        <charset val="238"/>
      </rPr>
      <t>Sản phẩm không được hỗ trợ ở khu vực này, vui lòng liên hệ với trung tâm chăm sóc khách hàng.</t>
    </r>
  </si>
  <si>
    <r>
      <rPr>
        <sz val="12"/>
        <color rgb="FF000000"/>
        <rFont val="Verdana"/>
        <family val="2"/>
        <charset val="238"/>
      </rPr>
      <t>Lỗi giao tiếp!</t>
    </r>
  </si>
  <si>
    <r>
      <rPr>
        <sz val="12"/>
        <color rgb="FF000000"/>
        <rFont val="Verdana"/>
        <family val="2"/>
        <charset val="238"/>
      </rPr>
      <t>Không thể kết nối máy chủ, vui lòng thử sau ít phút, nếu vấn đề vẫn còn tồn tại, vui lòng liên hệ với trung tâm chăm sóc khách hàng</t>
    </r>
  </si>
  <si>
    <r>
      <rPr>
        <sz val="12"/>
        <color rgb="FF000000"/>
        <rFont val="Verdana"/>
        <family val="2"/>
        <charset val="238"/>
      </rPr>
      <t>Số sêri không hợp lệ!</t>
    </r>
  </si>
  <si>
    <r>
      <rPr>
        <sz val="12"/>
        <color rgb="FF000000"/>
        <rFont val="Verdana"/>
        <family val="2"/>
        <charset val="238"/>
      </rPr>
      <t>Vui lòng nhập số sêri hợp lệ</t>
    </r>
  </si>
  <si>
    <r>
      <rPr>
        <sz val="12"/>
        <color rgb="FF000000"/>
        <rFont val="Verdana"/>
        <family val="2"/>
        <charset val="238"/>
      </rPr>
      <t>Ngày mua không hợp lệ!</t>
    </r>
  </si>
  <si>
    <r>
      <rPr>
        <sz val="12"/>
        <color rgb="FF000000"/>
        <rFont val="Verdana"/>
        <family val="2"/>
        <charset val="238"/>
      </rPr>
      <t>Vui lòng nhập ngày mua</t>
    </r>
  </si>
  <si>
    <r>
      <rPr>
        <sz val="12"/>
        <color rgb="FF000000"/>
        <rFont val="Verdana"/>
        <family val="2"/>
        <charset val="238"/>
      </rPr>
      <t>Vui lòng nhập số sê-ri theo định dạng này:</t>
    </r>
  </si>
  <si>
    <r>
      <rPr>
        <sz val="12"/>
        <color rgb="FF000000"/>
        <rFont val="Verdana"/>
        <family val="2"/>
        <charset val="238"/>
      </rPr>
      <t>Lỗi mạng!</t>
    </r>
  </si>
  <si>
    <r>
      <rPr>
        <sz val="12"/>
        <color rgb="FF000000"/>
        <rFont val="Verdana"/>
        <family val="2"/>
        <charset val="238"/>
      </rPr>
      <t>Vui lòng thử sau ít phút.</t>
    </r>
  </si>
  <si>
    <r>
      <rPr>
        <sz val="12"/>
        <color rgb="FF000000"/>
        <rFont val="Verdana"/>
        <family val="2"/>
        <charset val="238"/>
      </rPr>
      <t>Lỗi không xác định</t>
    </r>
  </si>
  <si>
    <r>
      <rPr>
        <sz val="12"/>
        <color rgb="FF000000"/>
        <rFont val="Verdana"/>
        <family val="2"/>
        <charset val="238"/>
      </rPr>
      <t>Ngày mua không hợp lệ</t>
    </r>
  </si>
  <si>
    <r>
      <rPr>
        <sz val="12"/>
        <color rgb="FF000000"/>
        <rFont val="Verdana"/>
        <family val="2"/>
        <charset val="238"/>
      </rPr>
      <t>Ngày mua hàng:</t>
    </r>
  </si>
  <si>
    <r>
      <rPr>
        <sz val="12"/>
        <color rgb="FF000000"/>
        <rFont val="Verdana"/>
        <family val="2"/>
        <charset val="238"/>
      </rPr>
      <t>Vui lòng nhập số sêri</t>
    </r>
  </si>
  <si>
    <r>
      <rPr>
        <sz val="12"/>
        <color rgb="FF000000"/>
        <rFont val="Verdana"/>
        <family val="2"/>
        <charset val="238"/>
      </rPr>
      <t>Đăng ký</t>
    </r>
  </si>
  <si>
    <r>
      <rPr>
        <sz val="12"/>
        <color rgb="FF000000"/>
        <rFont val="Verdana"/>
        <family val="2"/>
        <charset val="238"/>
      </rPr>
      <t>Vui lòng nhập ngày từ năm 2000 đến ngày hôm nay</t>
    </r>
  </si>
  <si>
    <r>
      <rPr>
        <sz val="12"/>
        <color rgb="FF000000"/>
        <rFont val="Verdana"/>
        <family val="2"/>
        <charset val="238"/>
      </rPr>
      <t>Sản phẩm đã được đăng ký</t>
    </r>
  </si>
  <si>
    <r>
      <rPr>
        <sz val="12"/>
        <color rgb="FF000000"/>
        <rFont val="Verdana"/>
        <family val="2"/>
        <charset val="238"/>
      </rPr>
      <t>Sản phẩm vừa được đăng ký</t>
    </r>
  </si>
  <si>
    <r>
      <rPr>
        <sz val="12"/>
        <color rgb="FF000000"/>
        <rFont val="Verdana"/>
        <family val="2"/>
        <charset val="238"/>
      </rPr>
      <t>注册您的产品</t>
    </r>
  </si>
  <si>
    <r>
      <rPr>
        <sz val="12"/>
        <color rgb="FF000000"/>
        <rFont val="Verdana"/>
        <family val="2"/>
        <charset val="238"/>
      </rPr>
      <t>注册您的产品并：</t>
    </r>
  </si>
  <si>
    <r>
      <rPr>
        <sz val="12"/>
        <color rgb="FF000000"/>
        <rFont val="Verdana"/>
        <family val="2"/>
        <charset val="238"/>
      </rPr>
      <t>是</t>
    </r>
  </si>
  <si>
    <r>
      <rPr>
        <sz val="12"/>
        <color rgb="FF000000"/>
        <rFont val="Verdana"/>
        <family val="2"/>
        <charset val="238"/>
      </rPr>
      <t>不，谢谢！稍后注册</t>
    </r>
  </si>
  <si>
    <r>
      <rPr>
        <sz val="12"/>
        <color rgb="FF000000"/>
        <rFont val="Verdana"/>
        <family val="2"/>
        <charset val="238"/>
      </rPr>
      <t>当前与此应用程序连接的所有产品均已成功注册！</t>
    </r>
  </si>
  <si>
    <r>
      <rPr>
        <sz val="12"/>
        <color rgb="FF000000"/>
        <rFont val="Verdana"/>
        <family val="2"/>
        <charset val="238"/>
      </rPr>
      <t>是否要注册其他产品？</t>
    </r>
  </si>
  <si>
    <r>
      <rPr>
        <sz val="12"/>
        <color rgb="FF000000"/>
        <rFont val="Verdana"/>
        <family val="2"/>
        <charset val="238"/>
      </rPr>
      <t>或者，通过 www.philips.com 在 Web 版本中注册您的产品</t>
    </r>
  </si>
  <si>
    <r>
      <rPr>
        <sz val="12"/>
        <color rgb="FF000000"/>
        <rFont val="Verdana"/>
        <family val="2"/>
        <charset val="238"/>
      </rPr>
      <t>返回</t>
    </r>
  </si>
  <si>
    <r>
      <rPr>
        <sz val="12"/>
        <color rgb="FF000000"/>
        <rFont val="Verdana"/>
        <family val="2"/>
        <charset val="238"/>
      </rPr>
      <t>连接产品</t>
    </r>
  </si>
  <si>
    <r>
      <rPr>
        <sz val="12"/>
        <color rgb="FF000000"/>
        <rFont val="Verdana"/>
        <family val="2"/>
        <charset val="238"/>
      </rPr>
      <t>已成功注册！</t>
    </r>
  </si>
  <si>
    <r>
      <rPr>
        <sz val="12"/>
        <color rgb="FF000000"/>
        <rFont val="Verdana"/>
        <family val="2"/>
        <charset val="238"/>
      </rPr>
      <t>您的保修期已延长至</t>
    </r>
  </si>
  <si>
    <r>
      <rPr>
        <sz val="12"/>
        <color rgb="FF000000"/>
        <rFont val="Verdana"/>
        <family val="2"/>
        <charset val="238"/>
      </rPr>
      <t>已向您的电子邮件地址发送了一封含延长保修合同的电子邮件</t>
    </r>
  </si>
  <si>
    <r>
      <rPr>
        <sz val="12"/>
        <color rgb="FF000000"/>
        <rFont val="Verdana"/>
        <family val="2"/>
        <charset val="238"/>
      </rPr>
      <t>感谢您选择飞利浦产品！</t>
    </r>
  </si>
  <si>
    <r>
      <rPr>
        <sz val="12"/>
        <color rgb="FF000000"/>
        <rFont val="Verdana"/>
        <family val="2"/>
        <charset val="238"/>
      </rPr>
      <t>查找您的产品..</t>
    </r>
  </si>
  <si>
    <r>
      <rPr>
        <sz val="12"/>
        <color rgb="FF000000"/>
        <rFont val="Verdana"/>
        <family val="2"/>
        <charset val="238"/>
      </rPr>
      <t>注册您的产品..</t>
    </r>
  </si>
  <si>
    <r>
      <rPr>
        <sz val="12"/>
        <color rgb="FF000000"/>
        <rFont val="Verdana"/>
        <family val="2"/>
        <charset val="238"/>
      </rPr>
      <t>无 Internet 连接！</t>
    </r>
  </si>
  <si>
    <r>
      <rPr>
        <sz val="12"/>
        <color rgb="FF000000"/>
        <rFont val="Verdana"/>
        <family val="2"/>
        <charset val="238"/>
      </rPr>
      <t>请检查您的 Internet 连接并重试</t>
    </r>
  </si>
  <si>
    <r>
      <rPr>
        <sz val="12"/>
        <color rgb="FF000000"/>
        <rFont val="Verdana"/>
        <family val="2"/>
        <charset val="238"/>
      </rPr>
      <t>验证失败！</t>
    </r>
  </si>
  <si>
    <r>
      <rPr>
        <sz val="12"/>
        <color rgb="FF000000"/>
        <rFont val="Verdana"/>
        <family val="2"/>
        <charset val="238"/>
      </rPr>
      <t>用户授权失败，请稍后重试</t>
    </r>
  </si>
  <si>
    <r>
      <rPr>
        <sz val="12"/>
        <color rgb="FF000000"/>
        <rFont val="Verdana"/>
        <family val="2"/>
        <charset val="238"/>
      </rPr>
      <t>未找到产品！</t>
    </r>
  </si>
  <si>
    <r>
      <rPr>
        <sz val="12"/>
        <color rgb="FF000000"/>
        <rFont val="Verdana"/>
        <family val="2"/>
        <charset val="238"/>
      </rPr>
      <t>此地区不支持该产品，请联系客户服务。</t>
    </r>
  </si>
  <si>
    <r>
      <rPr>
        <sz val="12"/>
        <color rgb="FF000000"/>
        <rFont val="Verdana"/>
        <family val="2"/>
        <charset val="238"/>
      </rPr>
      <t>通信错误！</t>
    </r>
  </si>
  <si>
    <r>
      <rPr>
        <sz val="12"/>
        <color rgb="FF000000"/>
        <rFont val="Verdana"/>
        <family val="2"/>
        <charset val="238"/>
      </rPr>
      <t>无法连接服务器，请稍后重试，如果问题仍然存在，请联系客户服务</t>
    </r>
  </si>
  <si>
    <r>
      <rPr>
        <sz val="12"/>
        <color rgb="FF000000"/>
        <rFont val="Verdana"/>
        <family val="2"/>
        <charset val="238"/>
      </rPr>
      <t>序列号无效！</t>
    </r>
  </si>
  <si>
    <r>
      <rPr>
        <sz val="12"/>
        <color rgb="FF000000"/>
        <rFont val="Verdana"/>
        <family val="2"/>
        <charset val="238"/>
      </rPr>
      <t>请输入有效的序列号</t>
    </r>
  </si>
  <si>
    <r>
      <rPr>
        <sz val="12"/>
        <color rgb="FF000000"/>
        <rFont val="Verdana"/>
        <family val="2"/>
        <charset val="238"/>
      </rPr>
      <t>购买日期无效！</t>
    </r>
  </si>
  <si>
    <r>
      <rPr>
        <sz val="12"/>
        <color rgb="FF000000"/>
        <rFont val="Verdana"/>
        <family val="2"/>
        <charset val="238"/>
      </rPr>
      <t>请输入购买日期</t>
    </r>
  </si>
  <si>
    <r>
      <rPr>
        <sz val="12"/>
        <color rgb="FF000000"/>
        <rFont val="Verdana"/>
        <family val="2"/>
        <charset val="238"/>
      </rPr>
      <t>请按此格式输入序列号：</t>
    </r>
  </si>
  <si>
    <r>
      <rPr>
        <sz val="12"/>
        <color rgb="FF000000"/>
        <rFont val="Verdana"/>
        <family val="2"/>
        <charset val="238"/>
      </rPr>
      <t>网络错误！</t>
    </r>
  </si>
  <si>
    <r>
      <rPr>
        <sz val="12"/>
        <color rgb="FF000000"/>
        <rFont val="Verdana"/>
        <family val="2"/>
        <charset val="238"/>
      </rPr>
      <t>请稍后重试。</t>
    </r>
  </si>
  <si>
    <r>
      <rPr>
        <sz val="12"/>
        <color rgb="FF000000"/>
        <rFont val="Verdana"/>
        <family val="2"/>
        <charset val="238"/>
      </rPr>
      <t>未知错误</t>
    </r>
  </si>
  <si>
    <r>
      <rPr>
        <sz val="12"/>
        <color rgb="FF000000"/>
        <rFont val="Verdana"/>
        <family val="2"/>
        <charset val="238"/>
      </rPr>
      <t>购买日期无效</t>
    </r>
  </si>
  <si>
    <r>
      <rPr>
        <sz val="12"/>
        <color rgb="FF000000"/>
        <rFont val="Verdana"/>
        <family val="2"/>
        <charset val="238"/>
      </rPr>
      <t>购买日期：</t>
    </r>
  </si>
  <si>
    <r>
      <rPr>
        <sz val="12"/>
        <color rgb="FF000000"/>
        <rFont val="Verdana"/>
        <family val="2"/>
        <charset val="238"/>
      </rPr>
      <t>请输入序列号</t>
    </r>
  </si>
  <si>
    <r>
      <rPr>
        <sz val="12"/>
        <color rgb="FF000000"/>
        <rFont val="Verdana"/>
        <family val="2"/>
        <charset val="238"/>
      </rPr>
      <t>注册</t>
    </r>
  </si>
  <si>
    <r>
      <rPr>
        <sz val="12"/>
        <color rgb="FF000000"/>
        <rFont val="Verdana"/>
        <family val="2"/>
        <charset val="238"/>
      </rPr>
      <t>请输入介于 2000 年到当天日期之间的日期</t>
    </r>
  </si>
  <si>
    <r>
      <rPr>
        <sz val="12"/>
        <color rgb="FF000000"/>
        <rFont val="Verdana"/>
        <family val="2"/>
        <charset val="238"/>
      </rPr>
      <t>产品已注册</t>
    </r>
  </si>
  <si>
    <r>
      <rPr>
        <sz val="12"/>
        <color rgb="FF000000"/>
        <rFont val="Verdana"/>
        <family val="2"/>
        <charset val="238"/>
      </rPr>
      <t>註冊您的產品</t>
    </r>
  </si>
  <si>
    <r>
      <rPr>
        <sz val="12"/>
        <color rgb="FF000000"/>
        <rFont val="Verdana"/>
        <family val="2"/>
        <charset val="238"/>
      </rPr>
      <t>為產品註冊即可：</t>
    </r>
  </si>
  <si>
    <r>
      <rPr>
        <sz val="12"/>
        <color rgb="FF000000"/>
        <rFont val="Verdana"/>
        <family val="2"/>
        <charset val="238"/>
      </rPr>
      <t>不必了，稍後再註冊</t>
    </r>
  </si>
  <si>
    <r>
      <rPr>
        <sz val="12"/>
        <color rgb="FF000000"/>
        <rFont val="Verdana"/>
        <family val="2"/>
        <charset val="238"/>
      </rPr>
      <t>所有目前已連接此應用程式的產品均已成功註冊！</t>
    </r>
  </si>
  <si>
    <r>
      <rPr>
        <sz val="12"/>
        <color rgb="FF000000"/>
        <rFont val="Verdana"/>
        <family val="2"/>
        <charset val="238"/>
      </rPr>
      <t>要註冊其他產品嗎？</t>
    </r>
  </si>
  <si>
    <r>
      <rPr>
        <sz val="12"/>
        <color rgb="FF000000"/>
        <rFont val="Verdana"/>
        <family val="2"/>
        <charset val="238"/>
      </rPr>
      <t>或前往 www.philips.com 在網頁版本上註冊產品</t>
    </r>
  </si>
  <si>
    <r>
      <rPr>
        <sz val="12"/>
        <color rgb="FF000000"/>
        <rFont val="Verdana"/>
        <family val="2"/>
        <charset val="238"/>
      </rPr>
      <t>連接產品</t>
    </r>
  </si>
  <si>
    <r>
      <rPr>
        <sz val="12"/>
        <color rgb="FF000000"/>
        <rFont val="Verdana"/>
        <family val="2"/>
        <charset val="238"/>
      </rPr>
      <t>已成功註冊！</t>
    </r>
  </si>
  <si>
    <r>
      <rPr>
        <sz val="12"/>
        <color rgb="FF000000"/>
        <rFont val="Verdana"/>
        <family val="2"/>
        <charset val="238"/>
      </rPr>
      <t>您的保養期已延長至</t>
    </r>
  </si>
  <si>
    <r>
      <rPr>
        <sz val="12"/>
        <color rgb="FF000000"/>
        <rFont val="Verdana"/>
        <family val="2"/>
        <charset val="238"/>
      </rPr>
      <t>我們已向您的電郵地址發出一封電郵，內容載有延長保用的合約</t>
    </r>
  </si>
  <si>
    <r>
      <rPr>
        <sz val="12"/>
        <color rgb="FF000000"/>
        <rFont val="Verdana"/>
        <family val="2"/>
        <charset val="238"/>
      </rPr>
      <t>感謝選用 Philips 產品！</t>
    </r>
  </si>
  <si>
    <r>
      <rPr>
        <sz val="12"/>
        <color rgb="FF000000"/>
        <rFont val="Verdana"/>
        <family val="2"/>
        <charset val="238"/>
      </rPr>
      <t>正尋找您的產品..</t>
    </r>
  </si>
  <si>
    <r>
      <rPr>
        <sz val="12"/>
        <color rgb="FF000000"/>
        <rFont val="Verdana"/>
        <family val="2"/>
        <charset val="238"/>
      </rPr>
      <t>正為為您的產品註冊..</t>
    </r>
  </si>
  <si>
    <r>
      <rPr>
        <sz val="12"/>
        <color rgb="FF000000"/>
        <rFont val="Verdana"/>
        <family val="2"/>
        <charset val="238"/>
      </rPr>
      <t>無互聯網連接！</t>
    </r>
  </si>
  <si>
    <r>
      <rPr>
        <sz val="12"/>
        <color rgb="FF000000"/>
        <rFont val="Verdana"/>
        <family val="2"/>
        <charset val="238"/>
      </rPr>
      <t>請檢查網絡連線然後再試一次</t>
    </r>
  </si>
  <si>
    <r>
      <rPr>
        <sz val="12"/>
        <color rgb="FF000000"/>
        <rFont val="Verdana"/>
        <family val="2"/>
        <charset val="238"/>
      </rPr>
      <t>驗證失敗！</t>
    </r>
  </si>
  <si>
    <r>
      <rPr>
        <sz val="12"/>
        <color rgb="FF000000"/>
        <rFont val="Verdana"/>
        <family val="2"/>
        <charset val="238"/>
      </rPr>
      <t>用戶驗證失敗，請稍後再試</t>
    </r>
  </si>
  <si>
    <r>
      <rPr>
        <sz val="12"/>
        <color rgb="FF000000"/>
        <rFont val="Verdana"/>
        <family val="2"/>
        <charset val="238"/>
      </rPr>
      <t>無法找到產品！</t>
    </r>
  </si>
  <si>
    <r>
      <rPr>
        <sz val="12"/>
        <color rgb="FF000000"/>
        <rFont val="Verdana"/>
        <family val="2"/>
        <charset val="238"/>
      </rPr>
      <t>此地區不提供此產品，請聯絡顧客服務。</t>
    </r>
  </si>
  <si>
    <r>
      <rPr>
        <sz val="12"/>
        <color rgb="FF000000"/>
        <rFont val="Verdana"/>
        <family val="2"/>
        <charset val="238"/>
      </rPr>
      <t>通訊發生錯誤！</t>
    </r>
  </si>
  <si>
    <r>
      <rPr>
        <sz val="12"/>
        <color rgb="FF000000"/>
        <rFont val="Verdana"/>
        <family val="2"/>
        <charset val="238"/>
      </rPr>
      <t>無法連接伺服器，請稍後再試。如問題仍無法解決，您可聯絡顧客服務。</t>
    </r>
  </si>
  <si>
    <r>
      <rPr>
        <sz val="12"/>
        <color rgb="FF000000"/>
        <rFont val="Verdana"/>
        <family val="2"/>
        <charset val="238"/>
      </rPr>
      <t>序號無效！</t>
    </r>
  </si>
  <si>
    <r>
      <rPr>
        <sz val="12"/>
        <color rgb="FF000000"/>
        <rFont val="Verdana"/>
        <family val="2"/>
        <charset val="238"/>
      </rPr>
      <t>請輸入有效的序號。</t>
    </r>
  </si>
  <si>
    <r>
      <rPr>
        <sz val="12"/>
        <color rgb="FF000000"/>
        <rFont val="Verdana"/>
        <family val="2"/>
        <charset val="238"/>
      </rPr>
      <t>購買日期無效！</t>
    </r>
  </si>
  <si>
    <r>
      <rPr>
        <sz val="12"/>
        <color rgb="FF000000"/>
        <rFont val="Verdana"/>
        <family val="2"/>
        <charset val="238"/>
      </rPr>
      <t>請輸入購買日期！</t>
    </r>
  </si>
  <si>
    <r>
      <rPr>
        <sz val="12"/>
        <color rgb="FF000000"/>
        <rFont val="Verdana"/>
        <family val="2"/>
        <charset val="238"/>
      </rPr>
      <t>請以此格式輸入序號：</t>
    </r>
  </si>
  <si>
    <r>
      <rPr>
        <sz val="12"/>
        <color rgb="FF000000"/>
        <rFont val="Verdana"/>
        <family val="2"/>
        <charset val="238"/>
      </rPr>
      <t>發生網絡問題！</t>
    </r>
  </si>
  <si>
    <r>
      <rPr>
        <sz val="12"/>
        <color rgb="FF000000"/>
        <rFont val="Verdana"/>
        <family val="2"/>
        <charset val="238"/>
      </rPr>
      <t>請稍後再試。</t>
    </r>
  </si>
  <si>
    <r>
      <rPr>
        <sz val="12"/>
        <color rgb="FF000000"/>
        <rFont val="Verdana"/>
        <family val="2"/>
        <charset val="238"/>
      </rPr>
      <t>未知錯誤</t>
    </r>
  </si>
  <si>
    <r>
      <rPr>
        <sz val="12"/>
        <color rgb="FF000000"/>
        <rFont val="Verdana"/>
        <family val="2"/>
        <charset val="238"/>
      </rPr>
      <t>購買日期：</t>
    </r>
  </si>
  <si>
    <r>
      <rPr>
        <sz val="12"/>
        <color rgb="FF000000"/>
        <rFont val="Verdana"/>
        <family val="2"/>
        <charset val="238"/>
      </rPr>
      <t>請輸入序號</t>
    </r>
  </si>
  <si>
    <r>
      <rPr>
        <sz val="12"/>
        <color rgb="FF000000"/>
        <rFont val="Verdana"/>
        <family val="2"/>
        <charset val="238"/>
      </rPr>
      <t>註冊</t>
    </r>
  </si>
  <si>
    <r>
      <rPr>
        <sz val="12"/>
        <color rgb="FF000000"/>
        <rFont val="Verdana"/>
        <family val="2"/>
        <charset val="238"/>
      </rPr>
      <t>請輸入由 2000 年至今之間的日期</t>
    </r>
  </si>
  <si>
    <r>
      <rPr>
        <sz val="12"/>
        <color rgb="FF000000"/>
        <rFont val="Verdana"/>
        <family val="2"/>
        <charset val="238"/>
      </rPr>
      <t>產品已註冊</t>
    </r>
  </si>
  <si>
    <r>
      <rPr>
        <sz val="12"/>
        <color rgb="FF000000"/>
        <rFont val="Verdana"/>
        <family val="2"/>
        <charset val="238"/>
      </rPr>
      <t>產品經已註冊</t>
    </r>
  </si>
  <si>
    <r>
      <rPr>
        <sz val="12"/>
        <color rgb="FF000000"/>
        <rFont val="Verdana"/>
        <family val="2"/>
        <charset val="238"/>
      </rPr>
      <t>註冊您的產品並且：</t>
    </r>
  </si>
  <si>
    <r>
      <rPr>
        <sz val="12"/>
        <color rgb="FF000000"/>
        <rFont val="Verdana"/>
        <family val="2"/>
        <charset val="238"/>
      </rPr>
      <t>不了，謝謝，稍後註冊</t>
    </r>
  </si>
  <si>
    <r>
      <rPr>
        <sz val="12"/>
        <color rgb="FF000000"/>
        <rFont val="Verdana"/>
        <family val="2"/>
        <charset val="238"/>
      </rPr>
      <t>所有目前與此應用程式連線的產品皆已成功註冊！</t>
    </r>
  </si>
  <si>
    <r>
      <rPr>
        <sz val="12"/>
        <color rgb="FF000000"/>
        <rFont val="Verdana"/>
        <family val="2"/>
        <charset val="238"/>
      </rPr>
      <t>是否要註冊其他產品？</t>
    </r>
  </si>
  <si>
    <r>
      <rPr>
        <sz val="12"/>
        <color rgb="FF000000"/>
        <rFont val="Verdana"/>
        <family val="2"/>
        <charset val="238"/>
      </rPr>
      <t>或者，至網頁版 www.philips.com 註冊您的產品</t>
    </r>
  </si>
  <si>
    <r>
      <rPr>
        <sz val="12"/>
        <color rgb="FF000000"/>
        <rFont val="Verdana"/>
        <family val="2"/>
        <charset val="238"/>
      </rPr>
      <t>連線產品</t>
    </r>
  </si>
  <si>
    <r>
      <rPr>
        <sz val="12"/>
        <color rgb="FF000000"/>
        <rFont val="Verdana"/>
        <family val="2"/>
        <charset val="238"/>
      </rPr>
      <t>註冊成功！</t>
    </r>
  </si>
  <si>
    <r>
      <rPr>
        <sz val="12"/>
        <color rgb="FF000000"/>
        <rFont val="Verdana"/>
        <family val="2"/>
        <charset val="238"/>
      </rPr>
      <t>您的保固期限已延長至</t>
    </r>
  </si>
  <si>
    <r>
      <rPr>
        <sz val="12"/>
        <color rgb="FF000000"/>
        <rFont val="Verdana"/>
        <family val="2"/>
        <charset val="238"/>
      </rPr>
      <t>延長保固合約已寄至您的電子郵件地址</t>
    </r>
  </si>
  <si>
    <r>
      <rPr>
        <sz val="12"/>
        <color rgb="FF000000"/>
        <rFont val="Verdana"/>
        <family val="2"/>
        <charset val="238"/>
      </rPr>
      <t>感謝您愛用飛利浦產品！</t>
    </r>
  </si>
  <si>
    <r>
      <rPr>
        <sz val="12"/>
        <color rgb="FF000000"/>
        <rFont val="Verdana"/>
        <family val="2"/>
        <charset val="238"/>
      </rPr>
      <t>正在尋找您的產品..</t>
    </r>
  </si>
  <si>
    <r>
      <rPr>
        <sz val="12"/>
        <color rgb="FF000000"/>
        <rFont val="Verdana"/>
        <family val="2"/>
        <charset val="238"/>
      </rPr>
      <t>正在註冊您的產品..</t>
    </r>
  </si>
  <si>
    <r>
      <rPr>
        <sz val="12"/>
        <color rgb="FF000000"/>
        <rFont val="Verdana"/>
        <family val="2"/>
        <charset val="238"/>
      </rPr>
      <t>沒有網際網路連線！</t>
    </r>
  </si>
  <si>
    <r>
      <rPr>
        <sz val="12"/>
        <color rgb="FF000000"/>
        <rFont val="Verdana"/>
        <family val="2"/>
        <charset val="238"/>
      </rPr>
      <t>請檢查您的網際網路連線後再試一次</t>
    </r>
  </si>
  <si>
    <r>
      <rPr>
        <sz val="12"/>
        <color rgb="FF000000"/>
        <rFont val="Verdana"/>
        <family val="2"/>
        <charset val="238"/>
      </rPr>
      <t>使用者驗證失敗，請稍後再試</t>
    </r>
  </si>
  <si>
    <r>
      <rPr>
        <sz val="12"/>
        <color rgb="FF000000"/>
        <rFont val="Verdana"/>
        <family val="2"/>
        <charset val="238"/>
      </rPr>
      <t>找不到產品！</t>
    </r>
  </si>
  <si>
    <r>
      <rPr>
        <sz val="12"/>
        <color rgb="FF000000"/>
        <rFont val="Verdana"/>
        <family val="2"/>
        <charset val="238"/>
      </rPr>
      <t>產品在本區不受支援，請聯絡客戶服務中心。</t>
    </r>
  </si>
  <si>
    <r>
      <rPr>
        <sz val="12"/>
        <color rgb="FF000000"/>
        <rFont val="Verdana"/>
        <family val="2"/>
        <charset val="238"/>
      </rPr>
      <t>通訊錯誤！</t>
    </r>
  </si>
  <si>
    <r>
      <rPr>
        <sz val="12"/>
        <color rgb="FF000000"/>
        <rFont val="Verdana"/>
        <family val="2"/>
        <charset val="238"/>
      </rPr>
      <t>無法連線至伺服器，請稍後再試，如果問題持續發生，請聯絡客戶服務中心</t>
    </r>
  </si>
  <si>
    <r>
      <rPr>
        <sz val="12"/>
        <color rgb="FF000000"/>
        <rFont val="Verdana"/>
        <family val="2"/>
        <charset val="238"/>
      </rPr>
      <t>請輸入有效的序號</t>
    </r>
  </si>
  <si>
    <r>
      <rPr>
        <sz val="12"/>
        <color rgb="FF000000"/>
        <rFont val="Verdana"/>
        <family val="2"/>
        <charset val="238"/>
      </rPr>
      <t>請輸入購買日期</t>
    </r>
  </si>
  <si>
    <r>
      <rPr>
        <sz val="12"/>
        <color rgb="FF000000"/>
        <rFont val="Verdana"/>
        <family val="2"/>
        <charset val="238"/>
      </rPr>
      <t>請依照此格式輸入序號：</t>
    </r>
  </si>
  <si>
    <r>
      <rPr>
        <sz val="12"/>
        <color rgb="FF000000"/>
        <rFont val="Verdana"/>
        <family val="2"/>
        <charset val="238"/>
      </rPr>
      <t>網路錯誤！</t>
    </r>
  </si>
  <si>
    <r>
      <rPr>
        <sz val="12"/>
        <color rgb="FF000000"/>
        <rFont val="Verdana"/>
        <family val="2"/>
        <charset val="238"/>
      </rPr>
      <t>未知的錯誤</t>
    </r>
  </si>
  <si>
    <r>
      <rPr>
        <sz val="12"/>
        <color rgb="FF000000"/>
        <rFont val="Verdana"/>
        <family val="2"/>
        <charset val="238"/>
      </rPr>
      <t>購買日期無效</t>
    </r>
  </si>
  <si>
    <r>
      <rPr>
        <sz val="12"/>
        <color rgb="FF000000"/>
        <rFont val="Verdana"/>
        <family val="2"/>
        <charset val="238"/>
      </rPr>
      <t>請輸入介於西元 2000 年至今日的日期</t>
    </r>
  </si>
  <si>
    <r>
      <rPr>
        <sz val="12"/>
        <color rgb="FF000000"/>
        <rFont val="Verdana"/>
        <family val="2"/>
        <charset val="238"/>
      </rPr>
      <t>已註冊產品</t>
    </r>
  </si>
  <si>
    <t>تسجيل منتجك</t>
  </si>
  <si>
    <t>سجّل منتجك و:</t>
  </si>
  <si>
    <t>نعم</t>
  </si>
  <si>
    <t>لا شكرًا، سأسجّل لاحقًا</t>
  </si>
  <si>
    <t>تم تسجيل كل المنتجات المتصلة حاليًا بهذا التطبيق بنجاح!</t>
  </si>
  <si>
    <t>هل تريد تسجيل منتج آخر؟</t>
  </si>
  <si>
    <t>إذا كان منتجًا متصلاً من Philips، فتأكد من أنه متصل بهذا التطبيق</t>
  </si>
  <si>
    <t>أو سجّل منتجك في الإصدار على ويب على www.philips.com</t>
  </si>
  <si>
    <t>الخلف</t>
  </si>
  <si>
    <t>توصيل منتج</t>
  </si>
  <si>
    <t>تم التسجيل بنجاح</t>
  </si>
  <si>
    <t>تم تمديد فترة الضمان لغاية</t>
  </si>
  <si>
    <t>تم إرسال بريد إلكتروني يتضمن عقد الضمان الممدد إلى عنوان بريدك الإلكتروني</t>
  </si>
  <si>
    <t>شكراً لاختيار منتجات Philips!</t>
  </si>
  <si>
    <t>يتم الآن البحث عن منتجاتك..</t>
  </si>
  <si>
    <t>يتم الآن تسجيل منتجاتك..</t>
  </si>
  <si>
    <t>ما من اتصال بالإنترنت!</t>
  </si>
  <si>
    <t>يرجى التحقق من اتصال الإنترنت وإعادة المحاولة</t>
  </si>
  <si>
    <t>فشل عملية المصادقة!</t>
  </si>
  <si>
    <t>فشلت عملية مصادقة المستخدم؛ يرجى إعادة المحاولة بعد قليل</t>
  </si>
  <si>
    <t>لم يتم العثور على المنتج!</t>
  </si>
  <si>
    <t>المنتج غير معتمد في هذه المنطقة؛ يرجى الاتصال بخدمة المستهلك.</t>
  </si>
  <si>
    <t>خطأ في الاتصال!</t>
  </si>
  <si>
    <t>تعذّر توصيل الخادم؛ يرجى إعادة المحاولة بعد قليل. إذا استمرت المشكلة، فاتصل بخدمة المستهلك</t>
  </si>
  <si>
    <t>الرقم التسلسلي غير صالح!</t>
  </si>
  <si>
    <t>يُرجى إدخال رقم تسلسلي صالح</t>
  </si>
  <si>
    <t>تاريخ الشراء غير صالح!</t>
  </si>
  <si>
    <t>يرجى إدخال تاريخ الشراء</t>
  </si>
  <si>
    <t>يرجى إدخال الرقم التسلسلي في هذا التنسيق:</t>
  </si>
  <si>
    <t>خطأ في الشبكة!</t>
  </si>
  <si>
    <t>يرجى المحاولة بعد قليل.</t>
  </si>
  <si>
    <t>خطأ غير معروف</t>
  </si>
  <si>
    <t>تاريخ الشراء غير صالح</t>
  </si>
  <si>
    <t>تاريخ الشراء:</t>
  </si>
  <si>
    <t>يُرجى إدخال رقم تسلسلي</t>
  </si>
  <si>
    <t>التسجيل</t>
  </si>
  <si>
    <t>يرجى إدخال تاريخ بين العام 2000 والتاريخ الحالي</t>
  </si>
  <si>
    <t>تم تسجيل المنتج</t>
  </si>
  <si>
    <t>سبق أن تم تسجيل المنتج</t>
  </si>
  <si>
    <r>
      <rPr>
        <sz val="12"/>
        <color rgb="FF000000"/>
        <rFont val="Verdana"/>
        <family val="2"/>
        <charset val="238"/>
      </rPr>
      <t>Stellen Sie bei vernetzten Philips Produkten sicher, dass sie mit der App verbunden sind.</t>
    </r>
  </si>
  <si>
    <r>
      <rPr>
        <sz val="12"/>
        <color rgb="FF000000"/>
        <rFont val="Verdana"/>
        <family val="2"/>
        <charset val="238"/>
      </rPr>
      <t>S'il s'agit d'un produit Philips connecté, veillez à connecter le produit à cette application</t>
    </r>
  </si>
  <si>
    <r>
      <rPr>
        <sz val="12"/>
        <color rgb="FF000000"/>
        <rFont val="Verdana"/>
        <family val="2"/>
        <charset val="238"/>
      </rPr>
      <t>如果是已联网的飞利浦产品，请确保您已将该产品与此应用程序连接。</t>
    </r>
  </si>
  <si>
    <r>
      <rPr>
        <sz val="12"/>
        <color rgb="FF000000"/>
        <rFont val="Verdana"/>
        <family val="2"/>
        <charset val="238"/>
      </rPr>
      <t>如果是連線的飛利浦產品，請確認您已將產品連線到此應用程式</t>
    </r>
  </si>
  <si>
    <r>
      <rPr>
        <sz val="12"/>
        <color rgb="FF000000"/>
        <rFont val="Verdana"/>
        <family val="2"/>
        <charset val="238"/>
      </rPr>
      <t>如屬連接性的的 Philips 產品，請確保將產品連接此應用程式</t>
    </r>
  </si>
  <si>
    <r>
      <rPr>
        <sz val="12"/>
        <color rgb="FF000000"/>
        <rFont val="Verdana"/>
        <family val="2"/>
        <charset val="238"/>
      </rPr>
      <t>Se se tratar de um produto Philips ligado, certifique-se de que ligou o produto a esta aplicação</t>
    </r>
  </si>
  <si>
    <r>
      <rPr>
        <sz val="12"/>
        <color rgb="FF000000"/>
        <rFont val="Verdana"/>
        <family val="2"/>
        <charset val="238"/>
      </rPr>
      <t>Если это подключаемый продукт Philips, убедитесь, что он подключен к этому приложению</t>
    </r>
  </si>
  <si>
    <r>
      <rPr>
        <sz val="12"/>
        <color rgb="FF000000"/>
        <rFont val="Verdana"/>
        <family val="2"/>
        <charset val="238"/>
      </rPr>
      <t>接続されているフィリップス製品がある場合は、製品がこのアプリに接続されていることを確認してください</t>
    </r>
  </si>
  <si>
    <r>
      <rPr>
        <sz val="12"/>
        <color rgb="FF000000"/>
        <rFont val="Verdana"/>
        <family val="2"/>
        <charset val="238"/>
      </rPr>
      <t>Als het een gekoppeld Philips-product is, zorg dan dat u het product aan deze app koppelt</t>
    </r>
  </si>
  <si>
    <r>
      <rPr>
        <sz val="12"/>
        <color rgb="FF000000"/>
        <rFont val="Verdana"/>
        <family val="2"/>
        <charset val="238"/>
      </rPr>
      <t>Se si tratta di un prodotto connesso Philips, assicurati che sia connesso a questa app</t>
    </r>
  </si>
  <si>
    <r>
      <rPr>
        <sz val="12"/>
        <color rgb="FF000000"/>
        <rFont val="Verdana"/>
        <family val="2"/>
        <charset val="238"/>
      </rPr>
      <t>Jeśli jest to łączący się z Internetem produkt firmy Philips, należy go połączyć z tą aplikacją</t>
    </r>
  </si>
  <si>
    <r>
      <rPr>
        <sz val="12"/>
        <color rgb="FF000000"/>
        <rFont val="Verdana"/>
        <family val="2"/>
        <charset val="238"/>
      </rPr>
      <t>Si es un producto de Philips conectado, asegúrate de conectarlo a esta aplicación</t>
    </r>
  </si>
  <si>
    <r>
      <rPr>
        <sz val="12"/>
        <color rgb="FF000000"/>
        <rFont val="Verdana"/>
        <family val="2"/>
        <charset val="238"/>
      </rPr>
      <t>연결형 필립스 제품인 경우 제품이 이 앱에 연결되었는지 확인하십시오.</t>
    </r>
  </si>
  <si>
    <r>
      <rPr>
        <sz val="12"/>
        <color rgb="FF000000"/>
        <rFont val="Verdana"/>
        <family val="2"/>
        <charset val="238"/>
      </rPr>
      <t>Pokud jde o výrobek, který umožňuje připojení Philips, ujistěte se, že jste ho připojili k této aplikaci</t>
    </r>
  </si>
  <si>
    <r>
      <rPr>
        <sz val="12"/>
        <color rgb="FF000000"/>
        <rFont val="Verdana"/>
        <family val="2"/>
        <charset val="238"/>
      </rPr>
      <t>If it is a connected Philips product, make sure you have connected the product to this app</t>
    </r>
  </si>
  <si>
    <r>
      <rPr>
        <sz val="12"/>
        <color rgb="FF000000"/>
        <rFont val="Verdana"/>
        <family val="2"/>
        <charset val="238"/>
      </rPr>
      <t>S'il s'agit d'un produit Philips connecté, assurez-vous d'avoir établi la connexion avec cette application</t>
    </r>
  </si>
  <si>
    <r>
      <rPr>
        <sz val="12"/>
        <color rgb="FF000000"/>
        <rFont val="Verdana"/>
        <family val="2"/>
        <charset val="238"/>
      </rPr>
      <t>Dacă este un produs Philips conectat, asigură-te că ai conectat produsul la această aplicaţie</t>
    </r>
  </si>
  <si>
    <r>
      <rPr>
        <sz val="12"/>
        <color rgb="FF000000"/>
        <rFont val="Verdana"/>
        <family val="2"/>
        <charset val="238"/>
      </rPr>
      <t>Si es un producto conectado con Philips, asegúrese de que esté conectado con esta aplicación</t>
    </r>
  </si>
  <si>
    <r>
      <rPr>
        <sz val="12"/>
        <color rgb="FF000000"/>
        <rFont val="Verdana"/>
        <family val="2"/>
        <charset val="238"/>
      </rPr>
      <t>Якщо це пов’язаний виріб Philips, обов’язково підключіть його до цього додатка</t>
    </r>
  </si>
  <si>
    <r>
      <rPr>
        <sz val="12"/>
        <color rgb="FF000000"/>
        <rFont val="Verdana"/>
        <family val="2"/>
        <charset val="238"/>
      </rPr>
      <t>Dersom det er et tilkoblet Philips-produkt, må du sørge for at du har koblet produktet til denne appen</t>
    </r>
  </si>
  <si>
    <r>
      <rPr>
        <sz val="12"/>
        <color rgb="FF000000"/>
        <rFont val="Verdana"/>
        <family val="2"/>
        <charset val="238"/>
      </rPr>
      <t>Ако това е свързан продукт на Philips, уверете се, че сте свързали продукта с приложението</t>
    </r>
  </si>
  <si>
    <r>
      <rPr>
        <sz val="12"/>
        <color rgb="FF000000"/>
        <rFont val="Verdana"/>
        <family val="2"/>
        <charset val="238"/>
      </rPr>
      <t>Ako se radi o povezanom proizvodu tvrtke Philips, provjerite jeste li ga povezali s ovom aplikacijom</t>
    </r>
  </si>
  <si>
    <r>
      <rPr>
        <sz val="12"/>
        <color rgb="FF000000"/>
        <rFont val="Verdana"/>
        <family val="2"/>
        <charset val="238"/>
      </rPr>
      <t>Kui tegu on ühendatud Philipsi tootega, veenduge, et ühendasite toote selle rakendusega.</t>
    </r>
  </si>
  <si>
    <r>
      <rPr>
        <sz val="12"/>
        <color rgb="FF000000"/>
        <rFont val="Verdana"/>
        <family val="2"/>
        <charset val="238"/>
      </rPr>
      <t>Αν πρόκειται για κάποιο αντιστοιχισμένο προϊόν της Philips, βεβαιωθείτε ότι έχετε αντιστοιχίσει το προϊόν με την εφαρμογή.</t>
    </r>
  </si>
  <si>
    <r>
      <rPr>
        <sz val="12"/>
        <color rgb="FF000000"/>
        <rFont val="Verdana"/>
        <family val="2"/>
        <charset val="238"/>
      </rPr>
      <t>Ha ez csatlakoztatott Philips termék, ellenőrizze, hogy csatlakoztatta-e ehhez az alkalmazáshoz</t>
    </r>
  </si>
  <si>
    <r>
      <rPr>
        <sz val="12"/>
        <color rgb="FF000000"/>
        <rFont val="Verdana"/>
        <family val="2"/>
        <charset val="238"/>
      </rPr>
      <t>Ja tas ir pievienots Philips produkts, pārliecinieties, ka esat savienojis produktu ar šo lietotni</t>
    </r>
  </si>
  <si>
    <r>
      <rPr>
        <sz val="12"/>
        <color rgb="FF000000"/>
        <rFont val="Verdana"/>
        <family val="2"/>
        <charset val="238"/>
      </rPr>
      <t>Jei tai prijungiamas „Philips“ gaminys, patikrinkite, ar prijungėte gaminį prie šios programos</t>
    </r>
  </si>
  <si>
    <r>
      <rPr>
        <sz val="12"/>
        <color rgb="FF000000"/>
        <rFont val="Verdana"/>
        <family val="2"/>
        <charset val="238"/>
      </rPr>
      <t>Se for um produto conectado da Philips, conecte-o a este app</t>
    </r>
  </si>
  <si>
    <r>
      <rPr>
        <sz val="12"/>
        <color rgb="FF000000"/>
        <rFont val="Verdana"/>
        <family val="2"/>
        <charset val="238"/>
      </rPr>
      <t>Ak ide o pripojený výrobok Philips, skontrolujte, či je pripojený k tejto aplikácii</t>
    </r>
  </si>
  <si>
    <r>
      <rPr>
        <sz val="12"/>
        <color rgb="FF000000"/>
        <rFont val="Verdana"/>
        <family val="2"/>
        <charset val="238"/>
      </rPr>
      <t>Če imate povezan izdelek Philips, zagotovite, da je povezan s to aplikacijo</t>
    </r>
  </si>
  <si>
    <r>
      <rPr>
        <sz val="12"/>
        <color rgb="FF000000"/>
        <rFont val="Verdana"/>
        <family val="2"/>
        <charset val="238"/>
      </rPr>
      <t>หากเป็นผลิตภัณฑ์ Philips ที่เชื่อมโยงแล้ว โปรดตรวจสอบให้แน่ใจว่าคุณได้เชื่อมโยงผลิตภัณฑ์กับแอปนี้</t>
    </r>
  </si>
  <si>
    <r>
      <rPr>
        <sz val="12"/>
        <color rgb="FF000000"/>
        <rFont val="Verdana"/>
        <family val="2"/>
        <charset val="238"/>
      </rPr>
      <t>Nếu đó là sản phẩm Philips đã được kết nối, hãy đảm bảo bạn đã kết nối sản phẩm với ứng dụng này</t>
    </r>
  </si>
  <si>
    <r>
      <rPr>
        <sz val="12"/>
        <color rgb="FF000000"/>
        <rFont val="Verdana"/>
        <family val="2"/>
        <charset val="238"/>
      </rPr>
      <t>Hvis det er et Philips-produkt, der er tilknyttet, skal du sørge for, at det er knyttet til denne app</t>
    </r>
  </si>
  <si>
    <r>
      <rPr>
        <sz val="12"/>
        <color rgb="FF000000"/>
        <rFont val="Verdana"/>
        <family val="2"/>
        <charset val="238"/>
      </rPr>
      <t>Jos kyseessä on yhdistetty Philips-tuote, varmista, että se on yhdistetty tähän sovellukseen.</t>
    </r>
  </si>
  <si>
    <r>
      <rPr>
        <sz val="12"/>
        <color rgb="FF000000"/>
        <rFont val="Verdana"/>
        <family val="2"/>
        <charset val="238"/>
      </rPr>
      <t>Om det är en ansluten Philips-produkt ska du se till att du har anslutit produkten till den här appen</t>
    </r>
  </si>
  <si>
    <r>
      <rPr>
        <sz val="12"/>
        <color rgb="FF000000"/>
        <rFont val="Verdana"/>
        <family val="2"/>
        <charset val="238"/>
      </rPr>
      <t>Bağlı bir Philips ürünüyse ürünü bu uygulamaya bağladığınızdan emin olun</t>
    </r>
  </si>
  <si>
    <r>
      <rPr>
        <sz val="12"/>
        <color rgb="FF000000"/>
        <rFont val="Arial"/>
        <family val="2"/>
      </rPr>
      <t>الرقم</t>
    </r>
    <r>
      <rPr>
        <sz val="12"/>
        <color rgb="FF000000"/>
        <rFont val="Verdana"/>
        <family val="2"/>
        <charset val="238"/>
      </rPr>
      <t xml:space="preserve"> </t>
    </r>
    <r>
      <rPr>
        <sz val="12"/>
        <color rgb="FF000000"/>
        <rFont val="Arial"/>
        <family val="2"/>
      </rPr>
      <t>التسلسلي:</t>
    </r>
  </si>
  <si>
    <t>Серийный номер:</t>
  </si>
  <si>
    <t>SerialNumber:</t>
  </si>
  <si>
    <t>Seriennummer:</t>
  </si>
  <si>
    <t>Numéro de série :</t>
  </si>
  <si>
    <t>序列号 :</t>
  </si>
  <si>
    <t>序號 :</t>
  </si>
  <si>
    <t>Número de série:</t>
  </si>
  <si>
    <t>シリアル番号 :</t>
  </si>
  <si>
    <t>Serienummer:</t>
  </si>
  <si>
    <t>Numero di serie:</t>
  </si>
  <si>
    <t>Numer seryjny:</t>
  </si>
  <si>
    <t>Núm.Serie:</t>
  </si>
  <si>
    <t>일련 번호:</t>
  </si>
  <si>
    <t>Sériové číslo:</t>
  </si>
  <si>
    <t>Numéro de série:</t>
  </si>
  <si>
    <t>Număr de serie:</t>
  </si>
  <si>
    <t>Número de serie:</t>
  </si>
  <si>
    <t>Серійний номер:</t>
  </si>
  <si>
    <t>Serijski broj:</t>
  </si>
  <si>
    <t>Сериен номер:</t>
  </si>
  <si>
    <t>Seerianumber:</t>
  </si>
  <si>
    <t>Σειριακός αριθμός:</t>
  </si>
  <si>
    <t>Sorozatszám:</t>
  </si>
  <si>
    <t>Sērijas numurs:</t>
  </si>
  <si>
    <t>Serijos numeris:</t>
  </si>
  <si>
    <t>Serijska številka:</t>
  </si>
  <si>
    <t>หมายเลขผลิตภัณฑ์:</t>
  </si>
  <si>
    <t>Số sê-ri:</t>
  </si>
  <si>
    <t>Sarjanumero:</t>
  </si>
  <si>
    <t>Seri Numarası:</t>
  </si>
  <si>
    <t>- Receive important updates about your products</t>
  </si>
  <si>
    <t>- wichtige Updates zum Produkt erhalten</t>
  </si>
  <si>
    <t>- Recevez des mises à jour importantes concernant vos produits</t>
  </si>
  <si>
    <t>- 接收有关您产品的重要更新</t>
  </si>
  <si>
    <t>- 接收產品的重要更新資訊</t>
  </si>
  <si>
    <t>- 接收有關產品的重要更新</t>
  </si>
  <si>
    <t>- Receba actualizações importantes sobre os seus produtos</t>
  </si>
  <si>
    <t>- Получайте важную информацию о своих продуктах</t>
  </si>
  <si>
    <t>تلقَّ تحديثات مهمة حول منتجاتك -</t>
  </si>
  <si>
    <t>- お使いの製品に関する重要なアップデートを受信することができます</t>
  </si>
  <si>
    <t>- Ontvang belangrijke informatie over uw producten</t>
  </si>
  <si>
    <t>- Ricevi aggiornamenti importanti sui tuoi prodotti</t>
  </si>
  <si>
    <t>- Otrzymuj ważne aktualizacje dotyczące produktów</t>
  </si>
  <si>
    <t>- Recibe novedades importantes sobre tus productos</t>
  </si>
  <si>
    <t>- 중요 제품 업데이트 수신</t>
  </si>
  <si>
    <t>- Získejte důležité aktualizace o svých produktech</t>
  </si>
  <si>
    <t>- Recevez des mises à jour importantes sur vos produits</t>
  </si>
  <si>
    <t>- Primeşti actualizări importante despre produsele tale</t>
  </si>
  <si>
    <t>- Reciba actualizaciones importantes sobre sus productos</t>
  </si>
  <si>
    <t>- отримуйте важливу найсвіжішу інформацію про свої вироби</t>
  </si>
  <si>
    <t>- Motta viktige oppdateringer om produktene dine</t>
  </si>
  <si>
    <t>- Получавайте важни актуализации за вашите продукти</t>
  </si>
  <si>
    <t>- Primajte važne obavijesti o svojim proizvodima</t>
  </si>
  <si>
    <t>- Saage oma toodetele olulisi värskendusi.</t>
  </si>
  <si>
    <t>- Να λαμβάνετε σημαντικές ενημερώσεις σχετικά με τα προϊόντα σας.</t>
  </si>
  <si>
    <t>קבל עדכונים חשובים לגבי המוצרים שלך -</t>
  </si>
  <si>
    <t>- Fontos frissítéseket kap a termékkel kapcsolatban</t>
  </si>
  <si>
    <t>- Saņemiet svarīgus atjauninājumus par saviem produktiem</t>
  </si>
  <si>
    <t>- Gaukite svarbius naujinimus apie savo gaminius</t>
  </si>
  <si>
    <t>- receba atualizações importantes sobre produtos</t>
  </si>
  <si>
    <t>- dostávajte dôležité informácie o svojich výrobkoch</t>
  </si>
  <si>
    <t>- Prejemajte pomembne novice o svojih izdelkih</t>
  </si>
  <si>
    <t>- รับการอัพเดตสำคัญเกี่ยวกับผลิตภัณฑ์ของคุณ</t>
  </si>
  <si>
    <t>- Nhận cập nhật quan trọng về sản phẩm của bạn</t>
  </si>
  <si>
    <t>- Modtag vigtige opdateringer om dine produkter</t>
  </si>
  <si>
    <t>- Saat tärkeitä uutisia tuotteestasi</t>
  </si>
  <si>
    <t>- få viktiga uppdateringar om dina produkter</t>
  </si>
  <si>
    <t>- Ürünlerinizle ilgili önemli güncellemeleri alın</t>
  </si>
  <si>
    <t>- If it is a connected Philips product, make sure you have connected the product to this app</t>
  </si>
  <si>
    <t>- Or register your product in the web version at www.philips.com</t>
  </si>
  <si>
    <t>All the products that are currently connected to this app have been registered successfully!</t>
  </si>
  <si>
    <t xml:space="preserve">PPR_Continue </t>
  </si>
  <si>
    <t xml:space="preserve">Continue </t>
  </si>
  <si>
    <t xml:space="preserve">PPR_Missing_Ctn_Title </t>
  </si>
  <si>
    <t xml:space="preserve">Missing CTN </t>
  </si>
  <si>
    <t xml:space="preserve">PPR_Missing_Ctn_ErrMsg </t>
  </si>
  <si>
    <t xml:space="preserve">Please enter CTN </t>
  </si>
  <si>
    <t xml:space="preserve">PPR_Register_Next </t>
  </si>
  <si>
    <t xml:space="preserve">Register next </t>
  </si>
  <si>
    <t xml:space="preserve">PPR_Back_To_List </t>
  </si>
  <si>
    <t xml:space="preserve">Back to list </t>
  </si>
  <si>
    <t xml:space="preserve">PPR_OK </t>
  </si>
  <si>
    <t xml:space="preserve">OK </t>
  </si>
  <si>
    <r>
      <rPr>
        <sz val="12"/>
        <color theme="1"/>
        <rFont val="Verdana"/>
        <family val="2"/>
        <charset val="238"/>
      </rPr>
      <t xml:space="preserve">متابعة </t>
    </r>
  </si>
  <si>
    <r>
      <rPr>
        <sz val="12"/>
        <color theme="1"/>
        <rFont val="Verdana"/>
        <family val="2"/>
        <charset val="238"/>
      </rPr>
      <t xml:space="preserve">CTN مفقود </t>
    </r>
  </si>
  <si>
    <r>
      <rPr>
        <sz val="12"/>
        <color theme="1"/>
        <rFont val="Verdana"/>
        <family val="2"/>
        <charset val="238"/>
      </rPr>
      <t xml:space="preserve">يرجى إدخال CTN </t>
    </r>
  </si>
  <si>
    <r>
      <rPr>
        <sz val="12"/>
        <color theme="1"/>
        <rFont val="Verdana"/>
        <family val="2"/>
        <charset val="238"/>
      </rPr>
      <t xml:space="preserve">تسجيل التالي </t>
    </r>
  </si>
  <si>
    <r>
      <rPr>
        <sz val="12"/>
        <color theme="1"/>
        <rFont val="Verdana"/>
        <family val="2"/>
        <charset val="238"/>
      </rPr>
      <t xml:space="preserve">عودة إلى القائمة </t>
    </r>
  </si>
  <si>
    <r>
      <rPr>
        <sz val="12"/>
        <color theme="1"/>
        <rFont val="Verdana"/>
        <family val="2"/>
        <charset val="238"/>
      </rPr>
      <t xml:space="preserve">موافق </t>
    </r>
  </si>
  <si>
    <r>
      <rPr>
        <sz val="12"/>
        <color theme="1"/>
        <rFont val="Verdana"/>
        <family val="2"/>
        <charset val="238"/>
      </rPr>
      <t xml:space="preserve">Продължи </t>
    </r>
  </si>
  <si>
    <r>
      <rPr>
        <sz val="12"/>
        <color theme="1"/>
        <rFont val="Verdana"/>
        <family val="2"/>
        <charset val="238"/>
      </rPr>
      <t xml:space="preserve">Липсва CTN </t>
    </r>
  </si>
  <si>
    <r>
      <rPr>
        <sz val="12"/>
        <color theme="1"/>
        <rFont val="Verdana"/>
        <family val="2"/>
        <charset val="238"/>
      </rPr>
      <t xml:space="preserve">Въведете CTN </t>
    </r>
  </si>
  <si>
    <r>
      <rPr>
        <sz val="12"/>
        <color theme="1"/>
        <rFont val="Verdana"/>
        <family val="2"/>
        <charset val="238"/>
      </rPr>
      <t xml:space="preserve">Регистриране на следващ </t>
    </r>
  </si>
  <si>
    <r>
      <rPr>
        <sz val="12"/>
        <color theme="1"/>
        <rFont val="Verdana"/>
        <family val="2"/>
        <charset val="238"/>
      </rPr>
      <t xml:space="preserve">Обратно в списъка </t>
    </r>
  </si>
  <si>
    <r>
      <rPr>
        <sz val="12"/>
        <color theme="1"/>
        <rFont val="Verdana"/>
        <family val="2"/>
        <charset val="238"/>
      </rPr>
      <t xml:space="preserve">OK </t>
    </r>
  </si>
  <si>
    <r>
      <rPr>
        <sz val="12"/>
        <color theme="1"/>
        <rFont val="Verdana"/>
        <family val="2"/>
        <charset val="238"/>
      </rPr>
      <t xml:space="preserve">Nastavi </t>
    </r>
  </si>
  <si>
    <r>
      <rPr>
        <sz val="12"/>
        <color theme="1"/>
        <rFont val="Verdana"/>
        <family val="2"/>
        <charset val="238"/>
      </rPr>
      <t xml:space="preserve">Unesite CTN </t>
    </r>
  </si>
  <si>
    <r>
      <rPr>
        <sz val="12"/>
        <color theme="1"/>
        <rFont val="Verdana"/>
        <family val="2"/>
        <charset val="238"/>
      </rPr>
      <t xml:space="preserve">Pokračovat </t>
    </r>
  </si>
  <si>
    <r>
      <rPr>
        <sz val="12"/>
        <color theme="1"/>
        <rFont val="Verdana"/>
        <family val="2"/>
        <charset val="238"/>
      </rPr>
      <t xml:space="preserve">Chybí kód CTN </t>
    </r>
  </si>
  <si>
    <r>
      <rPr>
        <sz val="12"/>
        <color theme="1"/>
        <rFont val="Verdana"/>
        <family val="2"/>
        <charset val="238"/>
      </rPr>
      <t xml:space="preserve">Zadejte kód CTN. </t>
    </r>
  </si>
  <si>
    <r>
      <rPr>
        <sz val="12"/>
        <color theme="1"/>
        <rFont val="Verdana"/>
        <family val="2"/>
        <charset val="238"/>
      </rPr>
      <t xml:space="preserve">Zaregistrovat další </t>
    </r>
  </si>
  <si>
    <r>
      <rPr>
        <sz val="12"/>
        <color theme="1"/>
        <rFont val="Verdana"/>
        <family val="2"/>
        <charset val="238"/>
      </rPr>
      <t xml:space="preserve">Zpět na seznam </t>
    </r>
  </si>
  <si>
    <r>
      <rPr>
        <sz val="12"/>
        <color theme="1"/>
        <rFont val="Verdana"/>
        <family val="2"/>
        <charset val="238"/>
      </rPr>
      <t xml:space="preserve">Fortsæt </t>
    </r>
  </si>
  <si>
    <r>
      <rPr>
        <sz val="12"/>
        <color theme="1"/>
        <rFont val="Verdana"/>
        <family val="2"/>
        <charset val="238"/>
      </rPr>
      <t xml:space="preserve">CTN mangler </t>
    </r>
  </si>
  <si>
    <r>
      <rPr>
        <sz val="12"/>
        <color theme="1"/>
        <rFont val="Verdana"/>
        <family val="2"/>
        <charset val="238"/>
      </rPr>
      <t xml:space="preserve">Indtast CTN </t>
    </r>
  </si>
  <si>
    <r>
      <rPr>
        <sz val="12"/>
        <color theme="1"/>
        <rFont val="Verdana"/>
        <family val="2"/>
        <charset val="238"/>
      </rPr>
      <t xml:space="preserve">Registrer næste </t>
    </r>
  </si>
  <si>
    <r>
      <rPr>
        <sz val="12"/>
        <color theme="1"/>
        <rFont val="Verdana"/>
        <family val="2"/>
        <charset val="238"/>
      </rPr>
      <t xml:space="preserve">Tilbage til liste </t>
    </r>
  </si>
  <si>
    <r>
      <rPr>
        <sz val="12"/>
        <color theme="1"/>
        <rFont val="Verdana"/>
        <family val="2"/>
        <charset val="238"/>
      </rPr>
      <t xml:space="preserve">Weiter </t>
    </r>
  </si>
  <si>
    <r>
      <rPr>
        <sz val="12"/>
        <color theme="1"/>
        <rFont val="Verdana"/>
        <family val="2"/>
        <charset val="238"/>
      </rPr>
      <t xml:space="preserve">Fehlende CTN </t>
    </r>
  </si>
  <si>
    <r>
      <rPr>
        <sz val="12"/>
        <color theme="1"/>
        <rFont val="Verdana"/>
        <family val="2"/>
        <charset val="238"/>
      </rPr>
      <t xml:space="preserve">Bitte CTN eingeben </t>
    </r>
  </si>
  <si>
    <r>
      <rPr>
        <sz val="12"/>
        <color theme="1"/>
        <rFont val="Verdana"/>
        <family val="2"/>
        <charset val="238"/>
      </rPr>
      <t xml:space="preserve">Nächstes Produkt registrieren </t>
    </r>
  </si>
  <si>
    <r>
      <rPr>
        <sz val="12"/>
        <color theme="1"/>
        <rFont val="Verdana"/>
        <family val="2"/>
        <charset val="238"/>
      </rPr>
      <t xml:space="preserve">Zurück zur Liste </t>
    </r>
  </si>
  <si>
    <r>
      <rPr>
        <sz val="12"/>
        <color theme="1"/>
        <rFont val="Verdana"/>
        <family val="2"/>
        <charset val="238"/>
      </rPr>
      <t xml:space="preserve">Συνέχεια </t>
    </r>
  </si>
  <si>
    <r>
      <rPr>
        <sz val="12"/>
        <color theme="1"/>
        <rFont val="Verdana"/>
        <family val="2"/>
        <charset val="238"/>
      </rPr>
      <t xml:space="preserve">Ελλιπές CTN </t>
    </r>
  </si>
  <si>
    <r>
      <rPr>
        <sz val="12"/>
        <color theme="1"/>
        <rFont val="Verdana"/>
        <family val="2"/>
        <charset val="238"/>
      </rPr>
      <t xml:space="preserve">Εισαγάγετε CTN </t>
    </r>
  </si>
  <si>
    <r>
      <rPr>
        <sz val="12"/>
        <color theme="1"/>
        <rFont val="Verdana"/>
        <family val="2"/>
        <charset val="238"/>
      </rPr>
      <t xml:space="preserve">Εγγραφή επόμενου </t>
    </r>
  </si>
  <si>
    <r>
      <rPr>
        <sz val="12"/>
        <color theme="1"/>
        <rFont val="Verdana"/>
        <family val="2"/>
        <charset val="238"/>
      </rPr>
      <t xml:space="preserve">Πίσω στη λίστα </t>
    </r>
  </si>
  <si>
    <r>
      <rPr>
        <sz val="12"/>
        <color theme="1"/>
        <rFont val="Verdana"/>
        <family val="2"/>
        <charset val="238"/>
      </rPr>
      <t xml:space="preserve">ΟΚ </t>
    </r>
  </si>
  <si>
    <r>
      <rPr>
        <sz val="12"/>
        <color theme="1"/>
        <rFont val="Verdana"/>
        <family val="2"/>
        <charset val="238"/>
      </rPr>
      <t xml:space="preserve">Continue </t>
    </r>
  </si>
  <si>
    <r>
      <rPr>
        <sz val="12"/>
        <color theme="1"/>
        <rFont val="Verdana"/>
        <family val="2"/>
        <charset val="238"/>
      </rPr>
      <t xml:space="preserve">Missing CTN </t>
    </r>
  </si>
  <si>
    <r>
      <rPr>
        <sz val="12"/>
        <color theme="1"/>
        <rFont val="Verdana"/>
        <family val="2"/>
        <charset val="238"/>
      </rPr>
      <t xml:space="preserve">Please enter CTN </t>
    </r>
  </si>
  <si>
    <r>
      <rPr>
        <sz val="12"/>
        <color theme="1"/>
        <rFont val="Verdana"/>
        <family val="2"/>
        <charset val="238"/>
      </rPr>
      <t xml:space="preserve">Register next </t>
    </r>
  </si>
  <si>
    <r>
      <rPr>
        <sz val="12"/>
        <color theme="1"/>
        <rFont val="Verdana"/>
        <family val="2"/>
        <charset val="238"/>
      </rPr>
      <t xml:space="preserve">Back to list </t>
    </r>
  </si>
  <si>
    <r>
      <rPr>
        <sz val="12"/>
        <color theme="1"/>
        <rFont val="Verdana"/>
        <family val="2"/>
        <charset val="238"/>
      </rPr>
      <t xml:space="preserve">Continuar </t>
    </r>
  </si>
  <si>
    <r>
      <rPr>
        <sz val="12"/>
        <color theme="1"/>
        <rFont val="Verdana"/>
        <family val="2"/>
        <charset val="238"/>
      </rPr>
      <t xml:space="preserve">Falta CTN </t>
    </r>
  </si>
  <si>
    <r>
      <rPr>
        <sz val="12"/>
        <color theme="1"/>
        <rFont val="Verdana"/>
        <family val="2"/>
        <charset val="238"/>
      </rPr>
      <t xml:space="preserve">Introduce el CTN </t>
    </r>
  </si>
  <si>
    <r>
      <rPr>
        <sz val="12"/>
        <color theme="1"/>
        <rFont val="Verdana"/>
        <family val="2"/>
        <charset val="238"/>
      </rPr>
      <t xml:space="preserve">Registrar siguiente </t>
    </r>
  </si>
  <si>
    <r>
      <rPr>
        <sz val="12"/>
        <color theme="1"/>
        <rFont val="Verdana"/>
        <family val="2"/>
        <charset val="238"/>
      </rPr>
      <t xml:space="preserve">Volver a la lista </t>
    </r>
  </si>
  <si>
    <r>
      <rPr>
        <sz val="12"/>
        <color theme="1"/>
        <rFont val="Verdana"/>
        <family val="2"/>
        <charset val="238"/>
      </rPr>
      <t xml:space="preserve">CTN faltante </t>
    </r>
  </si>
  <si>
    <r>
      <rPr>
        <sz val="12"/>
        <color theme="1"/>
        <rFont val="Verdana"/>
        <family val="2"/>
        <charset val="238"/>
      </rPr>
      <t xml:space="preserve">Ingrese el CTN </t>
    </r>
  </si>
  <si>
    <r>
      <rPr>
        <sz val="12"/>
        <color theme="1"/>
        <rFont val="Verdana"/>
        <family val="2"/>
        <charset val="238"/>
      </rPr>
      <t xml:space="preserve">Aceptar </t>
    </r>
  </si>
  <si>
    <r>
      <rPr>
        <sz val="12"/>
        <color theme="1"/>
        <rFont val="Verdana"/>
        <family val="2"/>
        <charset val="238"/>
      </rPr>
      <t xml:space="preserve">Jätka </t>
    </r>
  </si>
  <si>
    <r>
      <rPr>
        <sz val="12"/>
        <color theme="1"/>
        <rFont val="Verdana"/>
        <family val="2"/>
        <charset val="238"/>
      </rPr>
      <t xml:space="preserve">CTN puudub </t>
    </r>
  </si>
  <si>
    <r>
      <rPr>
        <sz val="12"/>
        <color theme="1"/>
        <rFont val="Verdana"/>
        <family val="2"/>
        <charset val="238"/>
      </rPr>
      <t xml:space="preserve">Palun sisestage CTN </t>
    </r>
  </si>
  <si>
    <r>
      <rPr>
        <sz val="12"/>
        <color theme="1"/>
        <rFont val="Verdana"/>
        <family val="2"/>
        <charset val="238"/>
      </rPr>
      <t xml:space="preserve">Registreerige järgmine </t>
    </r>
  </si>
  <si>
    <r>
      <rPr>
        <sz val="12"/>
        <color theme="1"/>
        <rFont val="Verdana"/>
        <family val="2"/>
        <charset val="238"/>
      </rPr>
      <t xml:space="preserve">Tagasi loendisse </t>
    </r>
  </si>
  <si>
    <r>
      <rPr>
        <sz val="12"/>
        <color theme="1"/>
        <rFont val="Verdana"/>
        <family val="2"/>
        <charset val="238"/>
      </rPr>
      <t xml:space="preserve">Jatka </t>
    </r>
  </si>
  <si>
    <r>
      <rPr>
        <sz val="12"/>
        <color theme="1"/>
        <rFont val="Verdana"/>
        <family val="2"/>
        <charset val="238"/>
      </rPr>
      <t xml:space="preserve">CTN puuttuu </t>
    </r>
  </si>
  <si>
    <r>
      <rPr>
        <sz val="12"/>
        <color theme="1"/>
        <rFont val="Verdana"/>
        <family val="2"/>
        <charset val="238"/>
      </rPr>
      <t xml:space="preserve">Anna CTN </t>
    </r>
  </si>
  <si>
    <r>
      <rPr>
        <sz val="12"/>
        <color theme="1"/>
        <rFont val="Verdana"/>
        <family val="2"/>
        <charset val="238"/>
      </rPr>
      <t xml:space="preserve">Rekisteröi seuraava tuote </t>
    </r>
  </si>
  <si>
    <r>
      <rPr>
        <sz val="12"/>
        <color theme="1"/>
        <rFont val="Verdana"/>
        <family val="2"/>
        <charset val="238"/>
      </rPr>
      <t xml:space="preserve">Takaisin luetteloon </t>
    </r>
  </si>
  <si>
    <r>
      <rPr>
        <sz val="12"/>
        <color theme="1"/>
        <rFont val="Verdana"/>
        <family val="2"/>
        <charset val="238"/>
      </rPr>
      <t xml:space="preserve">Continuer </t>
    </r>
  </si>
  <si>
    <r>
      <rPr>
        <sz val="12"/>
        <color theme="1"/>
        <rFont val="Verdana"/>
        <family val="2"/>
        <charset val="238"/>
      </rPr>
      <t xml:space="preserve">CTN manquant </t>
    </r>
  </si>
  <si>
    <r>
      <rPr>
        <sz val="12"/>
        <color theme="1"/>
        <rFont val="Verdana"/>
        <family val="2"/>
        <charset val="238"/>
      </rPr>
      <t xml:space="preserve">Indiquer le CTN </t>
    </r>
  </si>
  <si>
    <r>
      <rPr>
        <sz val="12"/>
        <color theme="1"/>
        <rFont val="Verdana"/>
        <family val="2"/>
        <charset val="238"/>
      </rPr>
      <t xml:space="preserve">Enregistrer le produit suivant </t>
    </r>
  </si>
  <si>
    <r>
      <rPr>
        <sz val="12"/>
        <color theme="1"/>
        <rFont val="Verdana"/>
        <family val="2"/>
        <charset val="238"/>
      </rPr>
      <t xml:space="preserve">Retour à la liste </t>
    </r>
  </si>
  <si>
    <r>
      <rPr>
        <sz val="12"/>
        <color theme="1"/>
        <rFont val="Verdana"/>
        <family val="2"/>
        <charset val="238"/>
      </rPr>
      <t xml:space="preserve">Veuillez entrer un CTN </t>
    </r>
  </si>
  <si>
    <r>
      <rPr>
        <sz val="12"/>
        <color theme="1"/>
        <rFont val="Verdana"/>
        <family val="2"/>
        <charset val="238"/>
      </rPr>
      <t xml:space="preserve">Enregistrer le suivant </t>
    </r>
  </si>
  <si>
    <r>
      <rPr>
        <sz val="12"/>
        <color theme="1"/>
        <rFont val="Verdana"/>
        <family val="2"/>
        <charset val="238"/>
      </rPr>
      <t xml:space="preserve">המשך </t>
    </r>
  </si>
  <si>
    <r>
      <rPr>
        <sz val="12"/>
        <color theme="1"/>
        <rFont val="Verdana"/>
        <family val="2"/>
        <charset val="238"/>
      </rPr>
      <t xml:space="preserve">CTN חסר </t>
    </r>
  </si>
  <si>
    <r>
      <rPr>
        <sz val="12"/>
        <color theme="1"/>
        <rFont val="Verdana"/>
        <family val="2"/>
        <charset val="238"/>
      </rPr>
      <t xml:space="preserve">הזן CTN </t>
    </r>
  </si>
  <si>
    <r>
      <rPr>
        <sz val="12"/>
        <color theme="1"/>
        <rFont val="Verdana"/>
        <family val="2"/>
        <charset val="238"/>
      </rPr>
      <t xml:space="preserve">רשום את הבא </t>
    </r>
  </si>
  <si>
    <r>
      <rPr>
        <sz val="12"/>
        <color theme="1"/>
        <rFont val="Verdana"/>
        <family val="2"/>
        <charset val="238"/>
      </rPr>
      <t xml:space="preserve">חזרה לרשימה </t>
    </r>
  </si>
  <si>
    <r>
      <rPr>
        <sz val="12"/>
        <color theme="1"/>
        <rFont val="Verdana"/>
        <family val="2"/>
        <charset val="238"/>
      </rPr>
      <t xml:space="preserve">אישור </t>
    </r>
  </si>
  <si>
    <r>
      <rPr>
        <sz val="12"/>
        <color theme="1"/>
        <rFont val="Verdana"/>
        <family val="2"/>
        <charset val="238"/>
      </rPr>
      <t xml:space="preserve">CTN nedostaje </t>
    </r>
  </si>
  <si>
    <r>
      <rPr>
        <sz val="12"/>
        <color theme="1"/>
        <rFont val="Verdana"/>
        <family val="2"/>
        <charset val="238"/>
      </rPr>
      <t xml:space="preserve">Registrirajte sljedeći </t>
    </r>
  </si>
  <si>
    <r>
      <rPr>
        <sz val="12"/>
        <color theme="1"/>
        <rFont val="Verdana"/>
        <family val="2"/>
        <charset val="238"/>
      </rPr>
      <t xml:space="preserve">Natrag na popis </t>
    </r>
  </si>
  <si>
    <r>
      <rPr>
        <sz val="12"/>
        <color theme="1"/>
        <rFont val="Verdana"/>
        <family val="2"/>
        <charset val="238"/>
      </rPr>
      <t xml:space="preserve">Folytatás </t>
    </r>
  </si>
  <si>
    <r>
      <rPr>
        <sz val="12"/>
        <color theme="1"/>
        <rFont val="Verdana"/>
        <family val="2"/>
        <charset val="238"/>
      </rPr>
      <t xml:space="preserve">Hiányzó CTN </t>
    </r>
  </si>
  <si>
    <r>
      <rPr>
        <sz val="12"/>
        <color theme="1"/>
        <rFont val="Verdana"/>
        <family val="2"/>
        <charset val="238"/>
      </rPr>
      <t xml:space="preserve">Adja meg a CTN értéket </t>
    </r>
  </si>
  <si>
    <r>
      <rPr>
        <sz val="12"/>
        <color theme="1"/>
        <rFont val="Verdana"/>
        <family val="2"/>
        <charset val="238"/>
      </rPr>
      <t xml:space="preserve">A következő regisztrálása </t>
    </r>
  </si>
  <si>
    <r>
      <rPr>
        <sz val="12"/>
        <color theme="1"/>
        <rFont val="Verdana"/>
        <family val="2"/>
        <charset val="238"/>
      </rPr>
      <t xml:space="preserve">Vissza a listához </t>
    </r>
  </si>
  <si>
    <r>
      <rPr>
        <sz val="12"/>
        <color theme="1"/>
        <rFont val="Verdana"/>
        <family val="2"/>
        <charset val="238"/>
      </rPr>
      <t xml:space="preserve">Continua </t>
    </r>
  </si>
  <si>
    <r>
      <rPr>
        <sz val="12"/>
        <color theme="1"/>
        <rFont val="Verdana"/>
        <family val="2"/>
        <charset val="238"/>
      </rPr>
      <t xml:space="preserve">CTN mancante </t>
    </r>
  </si>
  <si>
    <r>
      <rPr>
        <sz val="12"/>
        <color theme="1"/>
        <rFont val="Verdana"/>
        <family val="2"/>
        <charset val="238"/>
      </rPr>
      <t xml:space="preserve">Inserisci il CTN </t>
    </r>
  </si>
  <si>
    <r>
      <rPr>
        <sz val="12"/>
        <color theme="1"/>
        <rFont val="Verdana"/>
        <family val="2"/>
        <charset val="238"/>
      </rPr>
      <t xml:space="preserve">Registra il prossimo </t>
    </r>
  </si>
  <si>
    <r>
      <rPr>
        <sz val="12"/>
        <color theme="1"/>
        <rFont val="Verdana"/>
        <family val="2"/>
        <charset val="238"/>
      </rPr>
      <t xml:space="preserve">Torna all'elenco </t>
    </r>
  </si>
  <si>
    <r>
      <rPr>
        <sz val="12"/>
        <color theme="1"/>
        <rFont val="Verdana"/>
        <family val="2"/>
        <charset val="238"/>
      </rPr>
      <t xml:space="preserve">続行 </t>
    </r>
  </si>
  <si>
    <r>
      <rPr>
        <sz val="12"/>
        <color theme="1"/>
        <rFont val="Verdana"/>
        <family val="2"/>
        <charset val="238"/>
      </rPr>
      <t xml:space="preserve">CTN がありません </t>
    </r>
  </si>
  <si>
    <r>
      <rPr>
        <sz val="12"/>
        <color theme="1"/>
        <rFont val="Verdana"/>
        <family val="2"/>
        <charset val="238"/>
      </rPr>
      <t xml:space="preserve">CTN を入力してください </t>
    </r>
  </si>
  <si>
    <r>
      <rPr>
        <sz val="12"/>
        <color theme="1"/>
        <rFont val="Verdana"/>
        <family val="2"/>
        <charset val="238"/>
      </rPr>
      <t xml:space="preserve">次を登録 </t>
    </r>
  </si>
  <si>
    <r>
      <rPr>
        <sz val="12"/>
        <color theme="1"/>
        <rFont val="Verdana"/>
        <family val="2"/>
        <charset val="238"/>
      </rPr>
      <t xml:space="preserve">リストに戻る </t>
    </r>
  </si>
  <si>
    <r>
      <rPr>
        <sz val="12"/>
        <color theme="1"/>
        <rFont val="Verdana"/>
        <family val="2"/>
        <charset val="238"/>
      </rPr>
      <t xml:space="preserve">계속 </t>
    </r>
  </si>
  <si>
    <r>
      <rPr>
        <sz val="12"/>
        <color theme="1"/>
        <rFont val="Verdana"/>
        <family val="2"/>
        <charset val="238"/>
      </rPr>
      <t xml:space="preserve">누락된 CTN </t>
    </r>
  </si>
  <si>
    <r>
      <rPr>
        <sz val="12"/>
        <color theme="1"/>
        <rFont val="Verdana"/>
        <family val="2"/>
        <charset val="238"/>
      </rPr>
      <t xml:space="preserve">CTN을 입력하십시오 </t>
    </r>
  </si>
  <si>
    <r>
      <rPr>
        <sz val="12"/>
        <color theme="1"/>
        <rFont val="Verdana"/>
        <family val="2"/>
        <charset val="238"/>
      </rPr>
      <t xml:space="preserve">다음 등록하기 </t>
    </r>
  </si>
  <si>
    <r>
      <rPr>
        <sz val="12"/>
        <color theme="1"/>
        <rFont val="Verdana"/>
        <family val="2"/>
        <charset val="238"/>
      </rPr>
      <t xml:space="preserve">목록으로 돌아가기 </t>
    </r>
  </si>
  <si>
    <r>
      <rPr>
        <sz val="12"/>
        <color theme="1"/>
        <rFont val="Verdana"/>
        <family val="2"/>
        <charset val="238"/>
      </rPr>
      <t xml:space="preserve">확인 </t>
    </r>
  </si>
  <si>
    <r>
      <rPr>
        <sz val="12"/>
        <color theme="1"/>
        <rFont val="Verdana"/>
        <family val="2"/>
        <charset val="238"/>
      </rPr>
      <t xml:space="preserve">Tęsti </t>
    </r>
  </si>
  <si>
    <r>
      <rPr>
        <sz val="12"/>
        <color theme="1"/>
        <rFont val="Verdana"/>
        <family val="2"/>
        <charset val="238"/>
      </rPr>
      <t xml:space="preserve">Nėra CTN </t>
    </r>
  </si>
  <si>
    <r>
      <rPr>
        <sz val="12"/>
        <color theme="1"/>
        <rFont val="Verdana"/>
        <family val="2"/>
        <charset val="238"/>
      </rPr>
      <t xml:space="preserve">Įveskite CTN </t>
    </r>
  </si>
  <si>
    <r>
      <rPr>
        <sz val="12"/>
        <color theme="1"/>
        <rFont val="Verdana"/>
        <family val="2"/>
        <charset val="238"/>
      </rPr>
      <t xml:space="preserve">Registruoti kitą </t>
    </r>
  </si>
  <si>
    <r>
      <rPr>
        <sz val="12"/>
        <color theme="1"/>
        <rFont val="Verdana"/>
        <family val="2"/>
        <charset val="238"/>
      </rPr>
      <t xml:space="preserve">Atgal į sąrašą </t>
    </r>
  </si>
  <si>
    <r>
      <rPr>
        <sz val="12"/>
        <color theme="1"/>
        <rFont val="Verdana"/>
        <family val="2"/>
        <charset val="238"/>
      </rPr>
      <t xml:space="preserve">Gerai </t>
    </r>
  </si>
  <si>
    <r>
      <rPr>
        <sz val="12"/>
        <color theme="1"/>
        <rFont val="Verdana"/>
        <family val="2"/>
        <charset val="238"/>
      </rPr>
      <t xml:space="preserve">Turpināt </t>
    </r>
  </si>
  <si>
    <r>
      <rPr>
        <sz val="12"/>
        <color theme="1"/>
        <rFont val="Verdana"/>
        <family val="2"/>
        <charset val="238"/>
      </rPr>
      <t xml:space="preserve">Trūkst CTN </t>
    </r>
  </si>
  <si>
    <r>
      <rPr>
        <sz val="12"/>
        <color theme="1"/>
        <rFont val="Verdana"/>
        <family val="2"/>
        <charset val="238"/>
      </rPr>
      <t xml:space="preserve">Lūdzu, ievadiet CTN </t>
    </r>
  </si>
  <si>
    <r>
      <rPr>
        <sz val="12"/>
        <color theme="1"/>
        <rFont val="Verdana"/>
        <family val="2"/>
        <charset val="238"/>
      </rPr>
      <t xml:space="preserve">Reģistrēt nākamo </t>
    </r>
  </si>
  <si>
    <r>
      <rPr>
        <sz val="12"/>
        <color theme="1"/>
        <rFont val="Verdana"/>
        <family val="2"/>
        <charset val="238"/>
      </rPr>
      <t xml:space="preserve">Atpakaļ uz sarakstu </t>
    </r>
  </si>
  <si>
    <r>
      <rPr>
        <sz val="12"/>
        <color theme="1"/>
        <rFont val="Verdana"/>
        <family val="2"/>
        <charset val="238"/>
      </rPr>
      <t xml:space="preserve">Labi </t>
    </r>
  </si>
  <si>
    <r>
      <rPr>
        <sz val="12"/>
        <color theme="1"/>
        <rFont val="Verdana"/>
        <family val="2"/>
        <charset val="238"/>
      </rPr>
      <t xml:space="preserve">Doorgaan </t>
    </r>
  </si>
  <si>
    <r>
      <rPr>
        <sz val="12"/>
        <color theme="1"/>
        <rFont val="Verdana"/>
        <family val="2"/>
        <charset val="238"/>
      </rPr>
      <t xml:space="preserve">CTN ontbreekt </t>
    </r>
  </si>
  <si>
    <r>
      <rPr>
        <sz val="12"/>
        <color theme="1"/>
        <rFont val="Verdana"/>
        <family val="2"/>
        <charset val="238"/>
      </rPr>
      <t xml:space="preserve">Geef een CTN op </t>
    </r>
  </si>
  <si>
    <r>
      <rPr>
        <sz val="12"/>
        <color theme="1"/>
        <rFont val="Verdana"/>
        <family val="2"/>
        <charset val="238"/>
      </rPr>
      <t xml:space="preserve">Volgende registreren </t>
    </r>
  </si>
  <si>
    <r>
      <rPr>
        <sz val="12"/>
        <color theme="1"/>
        <rFont val="Verdana"/>
        <family val="2"/>
        <charset val="238"/>
      </rPr>
      <t xml:space="preserve">Terug naar lijst </t>
    </r>
  </si>
  <si>
    <r>
      <rPr>
        <sz val="12"/>
        <color theme="1"/>
        <rFont val="Verdana"/>
        <family val="2"/>
        <charset val="238"/>
      </rPr>
      <t xml:space="preserve">Fortsett </t>
    </r>
  </si>
  <si>
    <r>
      <rPr>
        <sz val="12"/>
        <color theme="1"/>
        <rFont val="Verdana"/>
        <family val="2"/>
        <charset val="238"/>
      </rPr>
      <t xml:space="preserve">Angi CTN </t>
    </r>
  </si>
  <si>
    <r>
      <rPr>
        <sz val="12"/>
        <color theme="1"/>
        <rFont val="Verdana"/>
        <family val="2"/>
        <charset val="238"/>
      </rPr>
      <t xml:space="preserve">Registrer neste </t>
    </r>
  </si>
  <si>
    <r>
      <rPr>
        <sz val="12"/>
        <color theme="1"/>
        <rFont val="Verdana"/>
        <family val="2"/>
        <charset val="238"/>
      </rPr>
      <t xml:space="preserve">Tilbake til liste </t>
    </r>
  </si>
  <si>
    <r>
      <rPr>
        <sz val="12"/>
        <color theme="1"/>
        <rFont val="Verdana"/>
        <family val="2"/>
        <charset val="238"/>
      </rPr>
      <t xml:space="preserve">Kontynuuj </t>
    </r>
  </si>
  <si>
    <r>
      <rPr>
        <sz val="12"/>
        <color theme="1"/>
        <rFont val="Verdana"/>
        <family val="2"/>
        <charset val="238"/>
      </rPr>
      <t xml:space="preserve">Brakuje kodu CTN </t>
    </r>
  </si>
  <si>
    <r>
      <rPr>
        <sz val="12"/>
        <color theme="1"/>
        <rFont val="Verdana"/>
        <family val="2"/>
        <charset val="238"/>
      </rPr>
      <t xml:space="preserve">Wprowadź kod CTN </t>
    </r>
  </si>
  <si>
    <r>
      <rPr>
        <sz val="12"/>
        <color theme="1"/>
        <rFont val="Verdana"/>
        <family val="2"/>
        <charset val="238"/>
      </rPr>
      <t xml:space="preserve">Zarejestruj następny </t>
    </r>
  </si>
  <si>
    <r>
      <rPr>
        <sz val="12"/>
        <color theme="1"/>
        <rFont val="Verdana"/>
        <family val="2"/>
        <charset val="238"/>
      </rPr>
      <t xml:space="preserve">Powrót do listy </t>
    </r>
  </si>
  <si>
    <r>
      <rPr>
        <sz val="12"/>
        <color theme="1"/>
        <rFont val="Verdana"/>
        <family val="2"/>
        <charset val="238"/>
      </rPr>
      <t xml:space="preserve">CTN em falta </t>
    </r>
  </si>
  <si>
    <r>
      <rPr>
        <sz val="12"/>
        <color theme="1"/>
        <rFont val="Verdana"/>
        <family val="2"/>
        <charset val="238"/>
      </rPr>
      <t xml:space="preserve">Introduza o CTN </t>
    </r>
  </si>
  <si>
    <r>
      <rPr>
        <sz val="12"/>
        <color theme="1"/>
        <rFont val="Verdana"/>
        <family val="2"/>
        <charset val="238"/>
      </rPr>
      <t xml:space="preserve">Registar seguinte </t>
    </r>
  </si>
  <si>
    <r>
      <rPr>
        <sz val="12"/>
        <color theme="1"/>
        <rFont val="Verdana"/>
        <family val="2"/>
        <charset val="238"/>
      </rPr>
      <t xml:space="preserve">Voltar à lista </t>
    </r>
  </si>
  <si>
    <r>
      <rPr>
        <sz val="12"/>
        <color theme="1"/>
        <rFont val="Verdana"/>
        <family val="2"/>
        <charset val="238"/>
      </rPr>
      <t xml:space="preserve">Sem CTN </t>
    </r>
  </si>
  <si>
    <r>
      <rPr>
        <sz val="12"/>
        <color theme="1"/>
        <rFont val="Verdana"/>
        <family val="2"/>
        <charset val="238"/>
      </rPr>
      <t xml:space="preserve">Insira CTN </t>
    </r>
  </si>
  <si>
    <r>
      <rPr>
        <sz val="12"/>
        <color theme="1"/>
        <rFont val="Verdana"/>
        <family val="2"/>
        <charset val="238"/>
      </rPr>
      <t xml:space="preserve">Registre o próximo produto </t>
    </r>
  </si>
  <si>
    <r>
      <rPr>
        <sz val="12"/>
        <color theme="1"/>
        <rFont val="Verdana"/>
        <family val="2"/>
        <charset val="238"/>
      </rPr>
      <t xml:space="preserve">Continuă </t>
    </r>
  </si>
  <si>
    <r>
      <rPr>
        <sz val="12"/>
        <color theme="1"/>
        <rFont val="Verdana"/>
        <family val="2"/>
        <charset val="238"/>
      </rPr>
      <t xml:space="preserve">CTN lipsă </t>
    </r>
  </si>
  <si>
    <r>
      <rPr>
        <sz val="12"/>
        <color theme="1"/>
        <rFont val="Verdana"/>
        <family val="2"/>
        <charset val="238"/>
      </rPr>
      <t xml:space="preserve">Introdu CTN </t>
    </r>
  </si>
  <si>
    <r>
      <rPr>
        <sz val="12"/>
        <color theme="1"/>
        <rFont val="Verdana"/>
        <family val="2"/>
        <charset val="238"/>
      </rPr>
      <t xml:space="preserve">Înregistrează următorul </t>
    </r>
  </si>
  <si>
    <r>
      <rPr>
        <sz val="12"/>
        <color theme="1"/>
        <rFont val="Verdana"/>
        <family val="2"/>
        <charset val="238"/>
      </rPr>
      <t xml:space="preserve">Înapoi la listă </t>
    </r>
  </si>
  <si>
    <r>
      <rPr>
        <sz val="12"/>
        <color theme="1"/>
        <rFont val="Verdana"/>
        <family val="2"/>
        <charset val="238"/>
      </rPr>
      <t xml:space="preserve">Продолжить </t>
    </r>
  </si>
  <si>
    <r>
      <rPr>
        <sz val="12"/>
        <color theme="1"/>
        <rFont val="Verdana"/>
        <family val="2"/>
        <charset val="238"/>
      </rPr>
      <t xml:space="preserve">Код CTN не указан </t>
    </r>
  </si>
  <si>
    <r>
      <rPr>
        <sz val="12"/>
        <color theme="1"/>
        <rFont val="Verdana"/>
        <family val="2"/>
        <charset val="238"/>
      </rPr>
      <t xml:space="preserve">Введите код CTN </t>
    </r>
  </si>
  <si>
    <r>
      <rPr>
        <sz val="12"/>
        <color theme="1"/>
        <rFont val="Verdana"/>
        <family val="2"/>
        <charset val="238"/>
      </rPr>
      <t xml:space="preserve">Зарегистрировать другой продукт </t>
    </r>
  </si>
  <si>
    <r>
      <rPr>
        <sz val="12"/>
        <color theme="1"/>
        <rFont val="Verdana"/>
        <family val="2"/>
        <charset val="238"/>
      </rPr>
      <t xml:space="preserve">Вернуться к списку </t>
    </r>
  </si>
  <si>
    <r>
      <rPr>
        <sz val="12"/>
        <color theme="1"/>
        <rFont val="Verdana"/>
        <family val="2"/>
        <charset val="238"/>
      </rPr>
      <t xml:space="preserve">Oк </t>
    </r>
  </si>
  <si>
    <r>
      <rPr>
        <sz val="12"/>
        <color theme="1"/>
        <rFont val="Verdana"/>
        <family val="2"/>
        <charset val="238"/>
      </rPr>
      <t xml:space="preserve">Pokračovať </t>
    </r>
  </si>
  <si>
    <r>
      <rPr>
        <sz val="12"/>
        <color theme="1"/>
        <rFont val="Verdana"/>
        <family val="2"/>
        <charset val="238"/>
      </rPr>
      <t xml:space="preserve">Kód CTN chýba </t>
    </r>
  </si>
  <si>
    <r>
      <rPr>
        <sz val="12"/>
        <color theme="1"/>
        <rFont val="Verdana"/>
        <family val="2"/>
        <charset val="238"/>
      </rPr>
      <t xml:space="preserve">Zadajte kód CTN </t>
    </r>
  </si>
  <si>
    <r>
      <rPr>
        <sz val="12"/>
        <color theme="1"/>
        <rFont val="Verdana"/>
        <family val="2"/>
        <charset val="238"/>
      </rPr>
      <t xml:space="preserve">Zaregistrovať ďalší </t>
    </r>
  </si>
  <si>
    <r>
      <rPr>
        <sz val="12"/>
        <color theme="1"/>
        <rFont val="Verdana"/>
        <family val="2"/>
        <charset val="238"/>
      </rPr>
      <t xml:space="preserve">Späť na zoznam </t>
    </r>
  </si>
  <si>
    <r>
      <rPr>
        <sz val="12"/>
        <color theme="1"/>
        <rFont val="Verdana"/>
        <family val="2"/>
        <charset val="238"/>
      </rPr>
      <t xml:space="preserve">Naprej </t>
    </r>
  </si>
  <si>
    <r>
      <rPr>
        <sz val="12"/>
        <color theme="1"/>
        <rFont val="Verdana"/>
        <family val="2"/>
        <charset val="238"/>
      </rPr>
      <t xml:space="preserve">Manjka CTN </t>
    </r>
  </si>
  <si>
    <r>
      <rPr>
        <sz val="12"/>
        <color theme="1"/>
        <rFont val="Verdana"/>
        <family val="2"/>
        <charset val="238"/>
      </rPr>
      <t xml:space="preserve">Vnesite CTN </t>
    </r>
  </si>
  <si>
    <r>
      <rPr>
        <sz val="12"/>
        <color theme="1"/>
        <rFont val="Verdana"/>
        <family val="2"/>
        <charset val="238"/>
      </rPr>
      <t xml:space="preserve">Druga registracija </t>
    </r>
  </si>
  <si>
    <r>
      <rPr>
        <sz val="12"/>
        <color theme="1"/>
        <rFont val="Verdana"/>
        <family val="2"/>
        <charset val="238"/>
      </rPr>
      <t xml:space="preserve">Nazaj na seznam </t>
    </r>
  </si>
  <si>
    <r>
      <rPr>
        <sz val="12"/>
        <color theme="1"/>
        <rFont val="Verdana"/>
        <family val="2"/>
        <charset val="238"/>
      </rPr>
      <t xml:space="preserve">V redu </t>
    </r>
  </si>
  <si>
    <r>
      <rPr>
        <sz val="12"/>
        <color theme="1"/>
        <rFont val="Verdana"/>
        <family val="2"/>
        <charset val="238"/>
      </rPr>
      <t xml:space="preserve">Fortsätt </t>
    </r>
  </si>
  <si>
    <r>
      <rPr>
        <sz val="12"/>
        <color theme="1"/>
        <rFont val="Verdana"/>
        <family val="2"/>
        <charset val="238"/>
      </rPr>
      <t xml:space="preserve">CTN saknas. </t>
    </r>
  </si>
  <si>
    <r>
      <rPr>
        <sz val="12"/>
        <color theme="1"/>
        <rFont val="Verdana"/>
        <family val="2"/>
        <charset val="238"/>
      </rPr>
      <t xml:space="preserve">Ange CTN </t>
    </r>
  </si>
  <si>
    <r>
      <rPr>
        <sz val="12"/>
        <color theme="1"/>
        <rFont val="Verdana"/>
        <family val="2"/>
        <charset val="238"/>
      </rPr>
      <t xml:space="preserve">Registrera nästa </t>
    </r>
  </si>
  <si>
    <r>
      <rPr>
        <sz val="12"/>
        <color theme="1"/>
        <rFont val="Verdana"/>
        <family val="2"/>
        <charset val="238"/>
      </rPr>
      <t xml:space="preserve">Tillbaka till listan </t>
    </r>
  </si>
  <si>
    <r>
      <rPr>
        <sz val="12"/>
        <color theme="1"/>
        <rFont val="Verdana"/>
        <family val="2"/>
        <charset val="238"/>
      </rPr>
      <t xml:space="preserve">ดำเนินการต่อ </t>
    </r>
  </si>
  <si>
    <r>
      <rPr>
        <sz val="12"/>
        <color theme="1"/>
        <rFont val="Verdana"/>
        <family val="2"/>
        <charset val="238"/>
      </rPr>
      <t xml:space="preserve">CTN หายไป </t>
    </r>
  </si>
  <si>
    <r>
      <rPr>
        <sz val="12"/>
        <color theme="1"/>
        <rFont val="Verdana"/>
        <family val="2"/>
        <charset val="238"/>
      </rPr>
      <t xml:space="preserve">โปรดป้อน CTN </t>
    </r>
  </si>
  <si>
    <r>
      <rPr>
        <sz val="12"/>
        <color theme="1"/>
        <rFont val="Verdana"/>
        <family val="2"/>
        <charset val="238"/>
      </rPr>
      <t xml:space="preserve">ลงทะเบียนถัดไป </t>
    </r>
  </si>
  <si>
    <r>
      <rPr>
        <sz val="12"/>
        <color theme="1"/>
        <rFont val="Verdana"/>
        <family val="2"/>
        <charset val="238"/>
      </rPr>
      <t xml:space="preserve">กลับไปยังรายการ </t>
    </r>
  </si>
  <si>
    <r>
      <rPr>
        <sz val="12"/>
        <color theme="1"/>
        <rFont val="Verdana"/>
        <family val="2"/>
        <charset val="238"/>
      </rPr>
      <t xml:space="preserve">ตกลง </t>
    </r>
  </si>
  <si>
    <r>
      <rPr>
        <sz val="12"/>
        <color theme="1"/>
        <rFont val="Verdana"/>
        <family val="2"/>
        <charset val="238"/>
      </rPr>
      <t xml:space="preserve">Devam et </t>
    </r>
  </si>
  <si>
    <r>
      <rPr>
        <sz val="12"/>
        <color theme="1"/>
        <rFont val="Verdana"/>
        <family val="2"/>
        <charset val="238"/>
      </rPr>
      <t xml:space="preserve">Eksik CTN </t>
    </r>
  </si>
  <si>
    <r>
      <rPr>
        <sz val="12"/>
        <color theme="1"/>
        <rFont val="Verdana"/>
        <family val="2"/>
        <charset val="238"/>
      </rPr>
      <t xml:space="preserve">Lütfen CTN'yi girin </t>
    </r>
  </si>
  <si>
    <r>
      <rPr>
        <sz val="12"/>
        <color theme="1"/>
        <rFont val="Verdana"/>
        <family val="2"/>
        <charset val="238"/>
      </rPr>
      <t xml:space="preserve">Bir sonraki ürünü kaydet </t>
    </r>
  </si>
  <si>
    <r>
      <rPr>
        <sz val="12"/>
        <color theme="1"/>
        <rFont val="Verdana"/>
        <family val="2"/>
        <charset val="238"/>
      </rPr>
      <t xml:space="preserve">Listeye geri dön </t>
    </r>
  </si>
  <si>
    <r>
      <rPr>
        <sz val="12"/>
        <color theme="1"/>
        <rFont val="Verdana"/>
        <family val="2"/>
        <charset val="238"/>
      </rPr>
      <t xml:space="preserve">Продовжити </t>
    </r>
  </si>
  <si>
    <r>
      <rPr>
        <sz val="12"/>
        <color theme="1"/>
        <rFont val="Verdana"/>
        <family val="2"/>
        <charset val="238"/>
      </rPr>
      <t xml:space="preserve">Немає CTN </t>
    </r>
  </si>
  <si>
    <r>
      <rPr>
        <sz val="12"/>
        <color theme="1"/>
        <rFont val="Verdana"/>
        <family val="2"/>
        <charset val="238"/>
      </rPr>
      <t xml:space="preserve">Введіть CTN </t>
    </r>
  </si>
  <si>
    <r>
      <rPr>
        <sz val="12"/>
        <color theme="1"/>
        <rFont val="Verdana"/>
        <family val="2"/>
        <charset val="238"/>
      </rPr>
      <t xml:space="preserve">Зареєструвати наступний </t>
    </r>
  </si>
  <si>
    <r>
      <rPr>
        <sz val="12"/>
        <color theme="1"/>
        <rFont val="Verdana"/>
        <family val="2"/>
        <charset val="238"/>
      </rPr>
      <t xml:space="preserve">Назад до списку </t>
    </r>
  </si>
  <si>
    <r>
      <rPr>
        <sz val="12"/>
        <color theme="1"/>
        <rFont val="Verdana"/>
        <family val="2"/>
        <charset val="238"/>
      </rPr>
      <t xml:space="preserve">Tiếp tục </t>
    </r>
  </si>
  <si>
    <r>
      <rPr>
        <sz val="12"/>
        <color theme="1"/>
        <rFont val="Verdana"/>
        <family val="2"/>
        <charset val="238"/>
      </rPr>
      <t xml:space="preserve">CTN bị thiếu </t>
    </r>
  </si>
  <si>
    <r>
      <rPr>
        <sz val="12"/>
        <color theme="1"/>
        <rFont val="Verdana"/>
        <family val="2"/>
        <charset val="238"/>
      </rPr>
      <t xml:space="preserve">Vui lòng nhập CTN </t>
    </r>
  </si>
  <si>
    <r>
      <rPr>
        <sz val="12"/>
        <color theme="1"/>
        <rFont val="Verdana"/>
        <family val="2"/>
        <charset val="238"/>
      </rPr>
      <t xml:space="preserve">Đăng ký tiếp </t>
    </r>
  </si>
  <si>
    <r>
      <rPr>
        <sz val="12"/>
        <color theme="1"/>
        <rFont val="Verdana"/>
        <family val="2"/>
        <charset val="238"/>
      </rPr>
      <t xml:space="preserve">Quay lại phần danh sách </t>
    </r>
  </si>
  <si>
    <r>
      <rPr>
        <sz val="12"/>
        <color theme="1"/>
        <rFont val="Verdana"/>
        <family val="2"/>
        <charset val="238"/>
      </rPr>
      <t xml:space="preserve">继续 </t>
    </r>
  </si>
  <si>
    <r>
      <rPr>
        <sz val="12"/>
        <color theme="1"/>
        <rFont val="Verdana"/>
        <family val="2"/>
        <charset val="238"/>
      </rPr>
      <t xml:space="preserve">缺失 CTN </t>
    </r>
  </si>
  <si>
    <r>
      <rPr>
        <sz val="12"/>
        <color theme="1"/>
        <rFont val="Verdana"/>
        <family val="2"/>
        <charset val="238"/>
      </rPr>
      <t xml:space="preserve">请输入 CTN </t>
    </r>
  </si>
  <si>
    <r>
      <rPr>
        <sz val="12"/>
        <color theme="1"/>
        <rFont val="Verdana"/>
        <family val="2"/>
        <charset val="238"/>
      </rPr>
      <t xml:space="preserve">注册下一个产品 </t>
    </r>
  </si>
  <si>
    <r>
      <rPr>
        <sz val="12"/>
        <color theme="1"/>
        <rFont val="Verdana"/>
        <family val="2"/>
        <charset val="238"/>
      </rPr>
      <t xml:space="preserve">返回列表 </t>
    </r>
  </si>
  <si>
    <r>
      <rPr>
        <sz val="12"/>
        <color theme="1"/>
        <rFont val="Verdana"/>
        <family val="2"/>
        <charset val="238"/>
      </rPr>
      <t xml:space="preserve">确定 </t>
    </r>
  </si>
  <si>
    <r>
      <rPr>
        <sz val="12"/>
        <color theme="1"/>
        <rFont val="Verdana"/>
        <family val="2"/>
        <charset val="238"/>
      </rPr>
      <t xml:space="preserve">繼續 </t>
    </r>
  </si>
  <si>
    <r>
      <rPr>
        <sz val="12"/>
        <color theme="1"/>
        <rFont val="Verdana"/>
        <family val="2"/>
        <charset val="238"/>
      </rPr>
      <t xml:space="preserve">缺少 CTN </t>
    </r>
  </si>
  <si>
    <r>
      <rPr>
        <sz val="12"/>
        <color theme="1"/>
        <rFont val="Verdana"/>
        <family val="2"/>
        <charset val="238"/>
      </rPr>
      <t xml:space="preserve">請輸入 CTN </t>
    </r>
  </si>
  <si>
    <r>
      <rPr>
        <sz val="12"/>
        <color theme="1"/>
        <rFont val="Verdana"/>
        <family val="2"/>
        <charset val="238"/>
      </rPr>
      <t xml:space="preserve">登記下一個 </t>
    </r>
  </si>
  <si>
    <r>
      <rPr>
        <sz val="12"/>
        <color theme="1"/>
        <rFont val="Verdana"/>
        <family val="2"/>
        <charset val="238"/>
      </rPr>
      <t xml:space="preserve">返回清單 </t>
    </r>
  </si>
  <si>
    <r>
      <rPr>
        <sz val="12"/>
        <color theme="1"/>
        <rFont val="Verdana"/>
        <family val="2"/>
        <charset val="238"/>
      </rPr>
      <t xml:space="preserve">確定 </t>
    </r>
  </si>
  <si>
    <r>
      <rPr>
        <sz val="12"/>
        <color theme="1"/>
        <rFont val="Verdana"/>
        <family val="2"/>
        <charset val="238"/>
      </rPr>
      <t xml:space="preserve">遺失 CTN </t>
    </r>
  </si>
  <si>
    <r>
      <rPr>
        <sz val="12"/>
        <color theme="1"/>
        <rFont val="Verdana"/>
        <family val="2"/>
        <charset val="238"/>
      </rPr>
      <t xml:space="preserve">註冊下一個 </t>
    </r>
  </si>
  <si>
    <r>
      <rPr>
        <sz val="12"/>
        <color theme="1"/>
        <rFont val="Verdana"/>
        <family val="2"/>
        <charset val="238"/>
      </rPr>
      <t xml:space="preserve">回到清單 </t>
    </r>
  </si>
  <si>
    <t>PPR_Find_Serial_Number</t>
  </si>
  <si>
    <t>Where can I find my serial number?</t>
  </si>
  <si>
    <t>PPR_find_serial_number_help_message</t>
  </si>
  <si>
    <t>Engraved on the back of the product, in the compartment under the plastic cover, under the trimmer or under the shaving head</t>
  </si>
  <si>
    <t>PPR_ok_i_found_it</t>
  </si>
  <si>
    <t>OK, I found it</t>
  </si>
  <si>
    <t>PPR_registered</t>
  </si>
  <si>
    <t>Registered</t>
  </si>
  <si>
    <t>PPR_registered_on</t>
  </si>
  <si>
    <t>Registered on</t>
  </si>
  <si>
    <t>PPR_warranty_until</t>
  </si>
  <si>
    <t>Warranty until</t>
  </si>
  <si>
    <t>PPR_registered_serial</t>
  </si>
  <si>
    <t>You have registered serial</t>
  </si>
  <si>
    <t>PPR_before</t>
  </si>
  <si>
    <t>before</t>
  </si>
  <si>
    <t>PPR_serial_number_consists</t>
  </si>
  <si>
    <t>The serial number consists of</t>
  </si>
  <si>
    <t>PPR_number_starting</t>
  </si>
  <si>
    <t>PPR_eg</t>
  </si>
  <si>
    <t>numbers, starting with</t>
  </si>
  <si>
    <t>.E.g.</t>
  </si>
  <si>
    <t>أين يمكنني العثور على الرقم التسلسلي؟</t>
  </si>
  <si>
    <t>يكون محفورًا على الجهة الخلفية من المنتج، في الحجرة تحت الغطاء البلاستيكي، تحت أداة التشذيب أو رأس الحلاقة</t>
  </si>
  <si>
    <t>حسنًا، وجدته</t>
  </si>
  <si>
    <t>تم التسجيل</t>
  </si>
  <si>
    <t>تم التسجيل في</t>
  </si>
  <si>
    <t>ضمان حتى</t>
  </si>
  <si>
    <t>تم تسجيل الرقم التسلسلي</t>
  </si>
  <si>
    <t>قبل</t>
  </si>
  <si>
    <t>يتألف الرقم التسلسلي من</t>
  </si>
  <si>
    <t>أرقام، ويبدأ بـ</t>
  </si>
  <si>
    <t>على سبيل المثال</t>
  </si>
  <si>
    <t>npr.</t>
  </si>
  <si>
    <t>Къде да намеря серийния номер?</t>
  </si>
  <si>
    <t>Гравиран е на гърба на продукта, в отделението под пластмасовия капак, под тримера или под бръснещата глава</t>
  </si>
  <si>
    <t>Добре, намерих го</t>
  </si>
  <si>
    <t>Регистриран</t>
  </si>
  <si>
    <t>Регистриран на</t>
  </si>
  <si>
    <t>С гаранция до</t>
  </si>
  <si>
    <t>Регистриран сериен номер</t>
  </si>
  <si>
    <t>преди</t>
  </si>
  <si>
    <t>Серийният номер се състои от</t>
  </si>
  <si>
    <t>цифри, започващи с</t>
  </si>
  <si>
    <t>например</t>
  </si>
  <si>
    <t>Gdje mogu pronaći serijski broj?</t>
  </si>
  <si>
    <t>Registrirano</t>
  </si>
  <si>
    <t>prije</t>
  </si>
  <si>
    <t>Kde najdu sériové číslo?</t>
  </si>
  <si>
    <t>Vyražené na zadní straně výrobku, v prostoru pod plastovým krytem, pod zastřihovačem nebo pod holicí hlavou</t>
  </si>
  <si>
    <t>OK, našel jsem ho</t>
  </si>
  <si>
    <t>Registrováno</t>
  </si>
  <si>
    <t>Registrováno dne</t>
  </si>
  <si>
    <t>Záruka platí do</t>
  </si>
  <si>
    <t>Vaše sériové číslo bylo zaregistrováno</t>
  </si>
  <si>
    <t>před</t>
  </si>
  <si>
    <t>Sériové číslo se skládá z</t>
  </si>
  <si>
    <t>čísel, začínajících</t>
  </si>
  <si>
    <t>Např.</t>
  </si>
  <si>
    <t>Hvor finder jeg mit serienummer?</t>
  </si>
  <si>
    <t>Indgraveret på bagsiden af produktet, i rummet under plastdækslet, under trimmeren eller under skærhovedet</t>
  </si>
  <si>
    <t>OK, jeg fandt det</t>
  </si>
  <si>
    <t>Registreret</t>
  </si>
  <si>
    <t>Registreret den</t>
  </si>
  <si>
    <t>Garanti indtil</t>
  </si>
  <si>
    <t>Du har registreret serienummer</t>
  </si>
  <si>
    <t>før</t>
  </si>
  <si>
    <t>Serienummeret består af</t>
  </si>
  <si>
    <t>tal og begynder med</t>
  </si>
  <si>
    <t>f.eks.</t>
  </si>
  <si>
    <t>Wo finde ich meine Seriennummer?</t>
  </si>
  <si>
    <t>Sie ist entweder auf der Rückseite des Produkts eingraviert oder im Fach unter der Plastikabdeckung, unter dem Langhaarschneider oder unter dem Scherkopf zu finden.</t>
  </si>
  <si>
    <t>Gefunden!</t>
  </si>
  <si>
    <t>Registriert</t>
  </si>
  <si>
    <t>Registriert am</t>
  </si>
  <si>
    <t>Garantie bis</t>
  </si>
  <si>
    <t>Sie haben die Seriennummer</t>
  </si>
  <si>
    <t>bereits registriert</t>
  </si>
  <si>
    <t>Die Seriennummer besteht aus</t>
  </si>
  <si>
    <t>Zahlen und beginnt mit</t>
  </si>
  <si>
    <t>beispielsweise</t>
  </si>
  <si>
    <t>Πού μπορώ να βρω το σειριακό αριθμό;</t>
  </si>
  <si>
    <t>Είναι χαραγμένος στην πίσω πλευρά του προϊόντος, στο χώρο κάτω από το πλαστικό κάλυμμα, κάτω από το τρίμερ ή κάτω από την κεφαλή ξυρίσματος</t>
  </si>
  <si>
    <t>Εντάξει, τον βρήκα</t>
  </si>
  <si>
    <t>Δηλώθηκε</t>
  </si>
  <si>
    <t>Δηλώθηκε στις</t>
  </si>
  <si>
    <t>Εγγύηση έως</t>
  </si>
  <si>
    <t>Δηλώσατε τον σειριακό αριθμό</t>
  </si>
  <si>
    <t>πριν</t>
  </si>
  <si>
    <t>Ο σειριακός αριθμός αποτελείται από</t>
  </si>
  <si>
    <t>αριθμούς, και ξεκινάει από</t>
  </si>
  <si>
    <t>Π.χ.</t>
  </si>
  <si>
    <t>OK, I've found it</t>
  </si>
  <si>
    <t>. E.g.</t>
  </si>
  <si>
    <t>¿Dónde puedo encontrar el número de serie?</t>
  </si>
  <si>
    <t>Grabado en la parte posterior del producto, en el compartimento que hay bajo la cubierta de plástico, debajo del recortador o del cabezal de afeitado</t>
  </si>
  <si>
    <t>De acuerdo, lo he encontrado</t>
  </si>
  <si>
    <t>Registrado</t>
  </si>
  <si>
    <t>Registrado el</t>
  </si>
  <si>
    <t>Garantía válida hasta el</t>
  </si>
  <si>
    <t>Has registrado el número de serie</t>
  </si>
  <si>
    <t>antes de</t>
  </si>
  <si>
    <t>El número de serie se compone de</t>
  </si>
  <si>
    <t>números que comienzan con</t>
  </si>
  <si>
    <t>. Por ej.</t>
  </si>
  <si>
    <t>¿Dónde puedo encontrar mi número de serie?</t>
  </si>
  <si>
    <t>Impreso en el reverso del producto, en el compartimento debajo de la cubierta plástica, debajo del recortador o debajo del cabezal de afeitado</t>
  </si>
  <si>
    <t>Lo encontré</t>
  </si>
  <si>
    <t>Registrado en</t>
  </si>
  <si>
    <t>Garantía válida hasta</t>
  </si>
  <si>
    <t>Ya registró un número de serie</t>
  </si>
  <si>
    <t>antes</t>
  </si>
  <si>
    <t>El número de serie consta de</t>
  </si>
  <si>
    <t>números, que empiezan con</t>
  </si>
  <si>
    <t>p. ej.,</t>
  </si>
  <si>
    <t>Kust ma leian oma toote seerianumbri?</t>
  </si>
  <si>
    <t>Graveeritud toote tagaküljele, plastkatte all olevale korpusele, piirli alla või raseerimispea alla</t>
  </si>
  <si>
    <t>OK, leidsin selle</t>
  </si>
  <si>
    <t>Registreeritud</t>
  </si>
  <si>
    <t>Registreeritud kuupäeval:</t>
  </si>
  <si>
    <t>Garantii kehtib kuni</t>
  </si>
  <si>
    <t>Olete registreerinud seerianumbri</t>
  </si>
  <si>
    <t>enne</t>
  </si>
  <si>
    <t>Seerianumber sisaldab</t>
  </si>
  <si>
    <t>numbrit ja selle alguses on</t>
  </si>
  <si>
    <t>nt</t>
  </si>
  <si>
    <t>Mistä löydän sarjanumeron?</t>
  </si>
  <si>
    <t>Tuotteen takaosan kaiverruksesta, lokerosta muovisuojuksen alta, trimmerin alta tai ajopään alta</t>
  </si>
  <si>
    <t>OK, löysin sen</t>
  </si>
  <si>
    <t>Rekisteröity</t>
  </si>
  <si>
    <t>Rekisteröity:</t>
  </si>
  <si>
    <t>Takuu voimassa</t>
  </si>
  <si>
    <t>Olet rekisteröinyt sarjan</t>
  </si>
  <si>
    <t>ennen</t>
  </si>
  <si>
    <t>Sarjanumerossa on</t>
  </si>
  <si>
    <t>numeroa, ja se alkaa numerolla</t>
  </si>
  <si>
    <t>. Esim.</t>
  </si>
  <si>
    <t>Où trouver mon numéro de série ?</t>
  </si>
  <si>
    <t>Il est gravé au dos de votre produit, dans le compartiment sous le couvercle en plastique, sous la tondeuse ou sous la tête de rasage</t>
  </si>
  <si>
    <t>D'accord, j'ai trouvé</t>
  </si>
  <si>
    <t>Enregistré</t>
  </si>
  <si>
    <t>Enregistré le</t>
  </si>
  <si>
    <t>Garantie valable jusqu'au</t>
  </si>
  <si>
    <t>Vous avez enregistré le numéro de série</t>
  </si>
  <si>
    <t>avant</t>
  </si>
  <si>
    <t>Le numéro de série est composé de</t>
  </si>
  <si>
    <t>chiffres, commençant par</t>
  </si>
  <si>
    <t>Par exemple</t>
  </si>
  <si>
    <t>Où puis-je trouver le numéro de série?</t>
  </si>
  <si>
    <t>Il est gravé à l'arrière du produit, dans le compartiment sous la coque de plastique, sous la tête de tondeuse ou de rasoir</t>
  </si>
  <si>
    <t>Je l'ai trouvé</t>
  </si>
  <si>
    <t>Date d'enregistrement</t>
  </si>
  <si>
    <t>Garantie jusqu'à</t>
  </si>
  <si>
    <t>Le numéro de série se compose de</t>
  </si>
  <si>
    <t>P. ex.</t>
  </si>
  <si>
    <t>היכן אוכל למצוא את המספר הסידורי שלי?</t>
  </si>
  <si>
    <t>המספר חרוט בגב המוצר, בתא שמתחת לכיסוי הפלסטיק,  מתחת לקוצץ או לראש הגילוח.</t>
  </si>
  <si>
    <t>בסדר, מצאתי את זה</t>
  </si>
  <si>
    <t>נרשם</t>
  </si>
  <si>
    <t>נרשם בתאריך</t>
  </si>
  <si>
    <t>אחריות עד</t>
  </si>
  <si>
    <t>רשמת מספר סידורי</t>
  </si>
  <si>
    <t>לפני</t>
  </si>
  <si>
    <t>המספר הסידורי מורכב</t>
  </si>
  <si>
    <t>ממספרים שמתחילים ב-</t>
  </si>
  <si>
    <t>לדוגמה</t>
  </si>
  <si>
    <t>Ugraviran na stražnjoj strani proizvoda, u odjeljku ispod plastičnog poklopca, ispod podrezivača ili ispod glave za brijanje</t>
  </si>
  <si>
    <t>U redu, pronašao/la sam ga</t>
  </si>
  <si>
    <t>Registriran</t>
  </si>
  <si>
    <t>Registriran dana</t>
  </si>
  <si>
    <t>Jamstvo do</t>
  </si>
  <si>
    <t>Registrirali ste serijski</t>
  </si>
  <si>
    <t>Serijski broj sastoji se od</t>
  </si>
  <si>
    <t>brojeva, počevši od</t>
  </si>
  <si>
    <t>Npr.</t>
  </si>
  <si>
    <t>Hol találom a sorozatszámot?</t>
  </si>
  <si>
    <t>A termék hátlapjára gravírozva, a műanyag borító alatt található tartóban, a vágó- vagy a borotvafej alatt</t>
  </si>
  <si>
    <t>Rendben, megtaláltam</t>
  </si>
  <si>
    <t>Regisztrálva</t>
  </si>
  <si>
    <t>Regisztrálás dátuma</t>
  </si>
  <si>
    <t>A garancia a következő időpontig érvényes:</t>
  </si>
  <si>
    <t>A sorozatszám regisztrálása</t>
  </si>
  <si>
    <t>a következő dátum előtt történt:</t>
  </si>
  <si>
    <t>A sorozatszám</t>
  </si>
  <si>
    <t>számokból áll, az első eleme</t>
  </si>
  <si>
    <t>.pl.</t>
  </si>
  <si>
    <t>Dove posso trovare il numero di serie?</t>
  </si>
  <si>
    <t>È possibile trovare il numero di serie inciso sul retro del prodotto, nel vano al di sotto del coperchio di plastica, sotto al rifinitore o sotto alla testina di rasatura</t>
  </si>
  <si>
    <t>Ok, l'ho trovato</t>
  </si>
  <si>
    <t>Registrato</t>
  </si>
  <si>
    <t>Registrato il</t>
  </si>
  <si>
    <t>Garanzia valida fino al</t>
  </si>
  <si>
    <t>Il numero di serie è stato registrato</t>
  </si>
  <si>
    <t>prima di</t>
  </si>
  <si>
    <t>Il numero di serie è composto da</t>
  </si>
  <si>
    <t>numeri, e inizia con</t>
  </si>
  <si>
    <t>ad es.</t>
  </si>
  <si>
    <t>シリアル番号はどこで確認できますか？</t>
  </si>
  <si>
    <t>製品の背面、プラスチックカバー内のコンパートメント内、トリマーの下部、またはシェービングヘッドの下部に刻印されています</t>
  </si>
  <si>
    <t>見つかりました</t>
  </si>
  <si>
    <t>登録済み</t>
  </si>
  <si>
    <t>登録日</t>
  </si>
  <si>
    <t>保証期限</t>
  </si>
  <si>
    <t>登録済みシリアル</t>
  </si>
  <si>
    <t>前</t>
  </si>
  <si>
    <t>シリアル番号の構成文字</t>
  </si>
  <si>
    <t>数字、先頭文字</t>
  </si>
  <si>
    <t>例</t>
  </si>
  <si>
    <t>일련 번호는 어디에서 찾을 수 있습니까?</t>
  </si>
  <si>
    <t>제품 뒷면, 플라스틱 커버 아래의 명판, 트리머 아래 또는 쉐이빙 헤드 아래에 각인되어 있습니다.</t>
  </si>
  <si>
    <t>찾았습니다.</t>
  </si>
  <si>
    <t>등록됨</t>
  </si>
  <si>
    <t>등록 일자:</t>
  </si>
  <si>
    <t>보증 기한:</t>
  </si>
  <si>
    <t>등록된 일련 번호</t>
  </si>
  <si>
    <t>이전</t>
  </si>
  <si>
    <t>일련 번호는</t>
  </si>
  <si>
    <t>다음으로 시작하는 숫자로 구성됩니다.</t>
  </si>
  <si>
    <t>예:</t>
  </si>
  <si>
    <t>Kur galiu rasti serijos numerį?</t>
  </si>
  <si>
    <t>Išgraviruotas kitoje produkto pusėje, po plastikiniu dangteliu, po kirptuvu arba po skutimo galvute</t>
  </si>
  <si>
    <t>Gerai, radau</t>
  </si>
  <si>
    <t>Užregistruotas</t>
  </si>
  <si>
    <t>Registravimo data</t>
  </si>
  <si>
    <t>Garantija galioja iki</t>
  </si>
  <si>
    <t>Užregistravote serijos nr.</t>
  </si>
  <si>
    <t>prieš</t>
  </si>
  <si>
    <t>Serijos numerį sudaro</t>
  </si>
  <si>
    <t>skaičiai, prasidedantys</t>
  </si>
  <si>
    <t>.Pvz.</t>
  </si>
  <si>
    <t>Kur var atrast sērijas numuru?</t>
  </si>
  <si>
    <t>Tas ir iegravēts izstrādājuma aizmugurē nodalījumā zem plastmasas vāciņa, zem trimmera vai zem skūšanas galviņas</t>
  </si>
  <si>
    <t>Labi, es to atradu</t>
  </si>
  <si>
    <t>Reģistrēts</t>
  </si>
  <si>
    <t>Reģistrēts:</t>
  </si>
  <si>
    <t>Garantija līdz</t>
  </si>
  <si>
    <t>Jūs esat reģistrējis sērijas</t>
  </si>
  <si>
    <t>pirms</t>
  </si>
  <si>
    <t>Sērijas numurs sastāv no</t>
  </si>
  <si>
    <t>cipariem, kas sākas ar</t>
  </si>
  <si>
    <t>Piem.</t>
  </si>
  <si>
    <t>Waar kan ik het serienummer vinden?</t>
  </si>
  <si>
    <t>Gegraveerd op de achterzijde van het product, in het vak onder het plastic deksel, onder de tondeuse of onder het scheerhoofd.</t>
  </si>
  <si>
    <t>Ik heb het gevonden</t>
  </si>
  <si>
    <t>Geregistreerd</t>
  </si>
  <si>
    <t>Geregistreerd op</t>
  </si>
  <si>
    <t>Garantie tot</t>
  </si>
  <si>
    <t>U hebt serienummer</t>
  </si>
  <si>
    <t>al eens geregistreerd</t>
  </si>
  <si>
    <t>Het serienummer bestaat uit</t>
  </si>
  <si>
    <t>cijfers die beginnen met</t>
  </si>
  <si>
    <t>Bijv.</t>
  </si>
  <si>
    <t>Hvor finner jeg serienummeret?</t>
  </si>
  <si>
    <t>Det er preget inn på baksiden av produktet, i rommet under plastdekselet, under trimmeren eller under skjærehodet</t>
  </si>
  <si>
    <t>OK, jeg fant det</t>
  </si>
  <si>
    <t>Registrert</t>
  </si>
  <si>
    <t>Garanti til</t>
  </si>
  <si>
    <t>Du har registrert serienummer</t>
  </si>
  <si>
    <t>Serienummeret består av</t>
  </si>
  <si>
    <t>tall og starter med</t>
  </si>
  <si>
    <t>F.eks.</t>
  </si>
  <si>
    <t>Gdzie mogę znaleźć numer seryjny?</t>
  </si>
  <si>
    <t>Numer seryjny jest wygrawerowany z tyłu produktu, w komorze pod plastikową osłoną, pod trymerem lub pod głowicą golącą</t>
  </si>
  <si>
    <t>OK, mam</t>
  </si>
  <si>
    <t>Zarejestrowano</t>
  </si>
  <si>
    <t>Zarejestrowano w dniu</t>
  </si>
  <si>
    <t>Gwarancja do</t>
  </si>
  <si>
    <t>Zarejestrowano numer seryjny</t>
  </si>
  <si>
    <t>przed</t>
  </si>
  <si>
    <t>Numer seryjny składa się z</t>
  </si>
  <si>
    <t>cyfr i zaczyna się od</t>
  </si>
  <si>
    <t>Na przykład</t>
  </si>
  <si>
    <t>Onde posso encontrar o número de série?</t>
  </si>
  <si>
    <t>Gravado no parte de trás do produto, no compartimento por baixo da tampa de plástico, por baixo do aparador ou por baixo da cabeça de corte</t>
  </si>
  <si>
    <t>OK, encontrei-o</t>
  </si>
  <si>
    <t>Registado</t>
  </si>
  <si>
    <t>Registado a</t>
  </si>
  <si>
    <t>Garantia até</t>
  </si>
  <si>
    <t>Registou o número de série</t>
  </si>
  <si>
    <t>O número de série é composto por</t>
  </si>
  <si>
    <t>números, começando com</t>
  </si>
  <si>
    <t>Por ex.</t>
  </si>
  <si>
    <t>Onde posso encontrar meu número de série?</t>
  </si>
  <si>
    <t>Na parte de trás do produto, no compartimento debaixo da capa de plástico, na parte de baixo do aparador ou da cabeça de corte</t>
  </si>
  <si>
    <t>Ok, encontrei</t>
  </si>
  <si>
    <t>Registrado em</t>
  </si>
  <si>
    <t>Você registrou o número de série</t>
  </si>
  <si>
    <t>O número de série contém</t>
  </si>
  <si>
    <t>Por exemplo</t>
  </si>
  <si>
    <t>Unde îmi pot găsi numărul de serie?</t>
  </si>
  <si>
    <t>Gravat pe partea din spate a produsului, în compartimentul de sub capacul din plastic, sub accesoriul de tuns sau sub capul de ras</t>
  </si>
  <si>
    <t>OK, l-am găsit</t>
  </si>
  <si>
    <t>Înregistrat</t>
  </si>
  <si>
    <t>Înregistrat pe</t>
  </si>
  <si>
    <t>Garanţie până pe</t>
  </si>
  <si>
    <t>Ai mai înregistrat acest număr de serie şi</t>
  </si>
  <si>
    <t>înainte</t>
  </si>
  <si>
    <t>Numărul de serie constă din</t>
  </si>
  <si>
    <t>cifre, începând cu</t>
  </si>
  <si>
    <t>De ex.</t>
  </si>
  <si>
    <t>Как найти серийный номер изделия?</t>
  </si>
  <si>
    <t>Выгравирован на задней панели изделия, в отсеке под пластиковой крышкой, под триммером или под бритвенной головкой</t>
  </si>
  <si>
    <t>Удалось найти</t>
  </si>
  <si>
    <t>Регистрация выполнена</t>
  </si>
  <si>
    <t>Регистрация выполнена:</t>
  </si>
  <si>
    <t>Гарантия действует до</t>
  </si>
  <si>
    <t>Вы зарегистрировали серийный номер</t>
  </si>
  <si>
    <t>перед</t>
  </si>
  <si>
    <t>Серийный номер состоит из</t>
  </si>
  <si>
    <t>цифр (-ы), начиная с</t>
  </si>
  <si>
    <t>.Например:</t>
  </si>
  <si>
    <t>Kde môžem nájsť sériové číslo svojho modelu?</t>
  </si>
  <si>
    <t>Vygravírované na zadnej strane výrobku v priestore pod plastovým krytom pod zastrihávačom alebo pod holiacou hlavou</t>
  </si>
  <si>
    <t>V poriadku, našiel som ho</t>
  </si>
  <si>
    <t>Zaregistrovaný</t>
  </si>
  <si>
    <t>Zaregistrovaný dňa</t>
  </si>
  <si>
    <t>Platnosť záruky:</t>
  </si>
  <si>
    <t>Zaregistrovali ste sériové číslo</t>
  </si>
  <si>
    <t>pred</t>
  </si>
  <si>
    <t>Sériové číslo pozostáva z</t>
  </si>
  <si>
    <t>čísel a začína číslom</t>
  </si>
  <si>
    <t>Napr.</t>
  </si>
  <si>
    <t>Kje lahko najdem serijsko številko?</t>
  </si>
  <si>
    <t>Vgravirana je na hrbtni strani izdelka, v prostorčku pod plastičnim pokrovom, pod prirezovalnikom ali pod brivno glavo</t>
  </si>
  <si>
    <t>Sem našel</t>
  </si>
  <si>
    <t>Registrirano na</t>
  </si>
  <si>
    <t>Veljavnost garancije do</t>
  </si>
  <si>
    <t>Serijsko številko ste že registrirali</t>
  </si>
  <si>
    <t>Serijska številka je sestavljena iz</t>
  </si>
  <si>
    <t>številk, ki se začnejo z:</t>
  </si>
  <si>
    <t>Var hittar jag serienumret?</t>
  </si>
  <si>
    <t>Ingraverat på baksidan av produkten, i utrymmet under plasthöljet, under trimsaxen eller under rakhuvudet</t>
  </si>
  <si>
    <t>OK, jag hittade det</t>
  </si>
  <si>
    <t>Registrerad</t>
  </si>
  <si>
    <t>Registrerad den</t>
  </si>
  <si>
    <t>Garanti till</t>
  </si>
  <si>
    <t>Du har registrerat ett serienummer</t>
  </si>
  <si>
    <t>tidigare</t>
  </si>
  <si>
    <t>Serienumret består av</t>
  </si>
  <si>
    <t>siffror som börjar med</t>
  </si>
  <si>
    <t>t.ex.</t>
  </si>
  <si>
    <t>ฉันจะค้นหาหมายเลขรุ่นของฉันได้จากที่ใด</t>
  </si>
  <si>
    <t>ประทับอยู่ด้านหลังของผลิตภัณฑ์ ในช่องใส่แบตเตอรี่ใต้ที่ครอบพลาสติก ข้างใต้ที่กันขนหรือใต้หัวโกน</t>
  </si>
  <si>
    <t>โอเค ฉันเจอแล้ว</t>
  </si>
  <si>
    <t>ลงทะเบียนแล้ว</t>
  </si>
  <si>
    <t>ลงทะเบียนเมื่อ</t>
  </si>
  <si>
    <t>รับประกันจนถึง</t>
  </si>
  <si>
    <t>คุณได้ลงทะเบียนหมายเลขผลิตภัณฑ์แล้ว</t>
  </si>
  <si>
    <t>ก่อน</t>
  </si>
  <si>
    <t>หมายเลขผลิตภัณฑ์ประกอบไปด้วย</t>
  </si>
  <si>
    <t>ตัวเลข ขึ้นต้นด้วย</t>
  </si>
  <si>
    <t>ตัวอย่าง</t>
  </si>
  <si>
    <t>Seri numaramı nerede bulabilirim?</t>
  </si>
  <si>
    <t>Ürünün arka kısmında basılı, plastik kaplamanın altındaki bölmede, düzelticinin altında veya tıraş başlığının altında</t>
  </si>
  <si>
    <t>Tamam, buldum</t>
  </si>
  <si>
    <t>Kayıtlı</t>
  </si>
  <si>
    <t>Kaydedildiği tarih:</t>
  </si>
  <si>
    <t>Garanti şu tarihe kadar geçerlidir:</t>
  </si>
  <si>
    <t>Kayıtlı seri numarasınız bulunmaktadır</t>
  </si>
  <si>
    <t>önce</t>
  </si>
  <si>
    <t>Seri numarası sayılardan oluşur ve</t>
  </si>
  <si>
    <t>şu şekilde başlar:</t>
  </si>
  <si>
    <t>Ör.</t>
  </si>
  <si>
    <t>Де можна знайти серійний номер?</t>
  </si>
  <si>
    <t>Його викарбувано на задній панелі виробу у відділенні під пластиковою кришкою, що під тримером і бритвеною головкою</t>
  </si>
  <si>
    <t>Гаразд, знайшов</t>
  </si>
  <si>
    <t>Зареєстровано</t>
  </si>
  <si>
    <t>Зареєстровано на</t>
  </si>
  <si>
    <t>Гарантія до</t>
  </si>
  <si>
    <t>Ви зареєстрували серійний</t>
  </si>
  <si>
    <t>Серійний номер складається з</t>
  </si>
  <si>
    <t>чисел, що починаються з</t>
  </si>
  <si>
    <t>Наприклад,</t>
  </si>
  <si>
    <t>Tôi có thể tìm số sê-ri của mình ở đâu?</t>
  </si>
  <si>
    <t>Khắc ở mặt sau của sản phẩm, trong ngăn dưới vỏ bọc nhựa, dưới máy tỉa hoặc dưới đầu cạo</t>
  </si>
  <si>
    <t>OK, tôi tìm được rồi</t>
  </si>
  <si>
    <t>Đã đăng ký</t>
  </si>
  <si>
    <t>Đã đăng ký trên</t>
  </si>
  <si>
    <t>Bảo hành đến</t>
  </si>
  <si>
    <t>Bạn đã đăng ký số sê-ri</t>
  </si>
  <si>
    <t>trước</t>
  </si>
  <si>
    <t>Số sê-ri gồm</t>
  </si>
  <si>
    <t>chữ số, bắt đầu bằng</t>
  </si>
  <si>
    <t>.Ví dụ</t>
  </si>
  <si>
    <t>在哪可以找到我的序列号？</t>
  </si>
  <si>
    <t>序列号刻于产品背面，在塑料盖、修剪器或剃须刀头下方的仓格中</t>
  </si>
  <si>
    <t>好的，我找到了</t>
  </si>
  <si>
    <t>已注册</t>
  </si>
  <si>
    <t>注册于：</t>
  </si>
  <si>
    <t>保修至：</t>
  </si>
  <si>
    <t>您之前已注册</t>
  </si>
  <si>
    <t>序列号</t>
  </si>
  <si>
    <t>序列号由</t>
  </si>
  <si>
    <t>以   开头的数字组成，</t>
  </si>
  <si>
    <t>例如：</t>
  </si>
  <si>
    <t>可在哪裡找到序號﹖</t>
  </si>
  <si>
    <t>刻於產品背面，位於塑膠表面下方的格子中，修剪器下方或剃刀頭下方</t>
  </si>
  <si>
    <t>好的，我已找到</t>
  </si>
  <si>
    <t>登記</t>
  </si>
  <si>
    <t>登記於</t>
  </si>
  <si>
    <t>保養至</t>
  </si>
  <si>
    <t>您已登記序號</t>
  </si>
  <si>
    <t>使用前</t>
  </si>
  <si>
    <t>序號由數字</t>
  </si>
  <si>
    <t>組成，開頭為：</t>
  </si>
  <si>
    <t>例如</t>
  </si>
  <si>
    <t>何處可以找到我的序號？</t>
  </si>
  <si>
    <t>刻印在產品背面，在鬢角刀或刀頭底下，塑膠蓋下方的插槽內</t>
  </si>
  <si>
    <t>好，找到了</t>
  </si>
  <si>
    <t>已註冊</t>
  </si>
  <si>
    <t>註冊於：</t>
  </si>
  <si>
    <t>保固期限：</t>
  </si>
  <si>
    <t>您已註冊序號</t>
  </si>
  <si>
    <t>序號包含</t>
  </si>
  <si>
    <t>數字，開頭為</t>
  </si>
  <si>
    <t>de</t>
  </si>
  <si>
    <t>fr</t>
  </si>
  <si>
    <t>pt</t>
  </si>
  <si>
    <t>ru</t>
  </si>
  <si>
    <t>ar</t>
  </si>
  <si>
    <t>ja</t>
  </si>
  <si>
    <t>nl</t>
  </si>
  <si>
    <t>it</t>
  </si>
  <si>
    <t>pl</t>
  </si>
  <si>
    <t>es</t>
  </si>
  <si>
    <t>ko</t>
  </si>
  <si>
    <t>cs</t>
  </si>
  <si>
    <t>ro</t>
  </si>
  <si>
    <t>uk</t>
  </si>
  <si>
    <t>nb</t>
  </si>
  <si>
    <t>bg</t>
  </si>
  <si>
    <t>hr</t>
  </si>
  <si>
    <t>et</t>
  </si>
  <si>
    <t>el</t>
  </si>
  <si>
    <t>he</t>
  </si>
  <si>
    <t>hu</t>
  </si>
  <si>
    <t>lv</t>
  </si>
  <si>
    <t>lt</t>
  </si>
  <si>
    <t>sk</t>
  </si>
  <si>
    <t>sl</t>
  </si>
  <si>
    <t>th</t>
  </si>
  <si>
    <t>vi</t>
  </si>
  <si>
    <t>da</t>
  </si>
  <si>
    <t>fi</t>
  </si>
  <si>
    <t>sv</t>
  </si>
  <si>
    <t>tr</t>
  </si>
  <si>
    <t>es-AR</t>
  </si>
  <si>
    <t>pt-BR</t>
  </si>
  <si>
    <t>es-MX</t>
  </si>
  <si>
    <t>fr-CA</t>
  </si>
  <si>
    <t>en-GB</t>
  </si>
  <si>
    <t>zh-TW</t>
  </si>
  <si>
    <t>zh-Hans</t>
  </si>
  <si>
    <t>zh-Hans-HK</t>
  </si>
  <si>
    <t>PRG_ReceiveUpdates_Lbltxt</t>
  </si>
  <si>
    <t>• Get updates about your product</t>
  </si>
  <si>
    <t>PRG_RegSuccess_Lbltxt</t>
  </si>
  <si>
    <t>Successfully registered</t>
  </si>
  <si>
    <t>PRG_RegYourProduct_Lbltxt</t>
  </si>
  <si>
    <t>Register your product to:</t>
  </si>
  <si>
    <t>PRG_Yes_Btntxt</t>
  </si>
  <si>
    <t>Yes, extend my warranty</t>
  </si>
  <si>
    <t>PRG_Date_Of_Purchase_Lbltxt</t>
  </si>
  <si>
    <t>Date of purchase</t>
  </si>
  <si>
    <t>PRG_SerialNum_Lbltxt</t>
  </si>
  <si>
    <t>Serial number</t>
  </si>
  <si>
    <t>PRG_Close</t>
  </si>
  <si>
    <t>Close</t>
  </si>
  <si>
    <t>PRG_This_Serial_No</t>
  </si>
  <si>
    <t>This serial number</t>
  </si>
  <si>
    <t>PRG_Already_Registered</t>
  </si>
  <si>
    <t>is already registered</t>
  </si>
  <si>
    <t>PRG_Please_Select</t>
  </si>
  <si>
    <t>Please select…</t>
  </si>
  <si>
    <t>PRG_registered_on</t>
  </si>
  <si>
    <t>Date registered:</t>
  </si>
  <si>
    <t>PRG_warranty_until</t>
  </si>
  <si>
    <t>Under warranty until:</t>
  </si>
  <si>
    <t>Registering</t>
  </si>
  <si>
    <t>Enter your serial number</t>
  </si>
  <si>
    <t>PRG_Registering_Products_Lbltxt</t>
  </si>
  <si>
    <t>PRG_Please_Enter_SerialNum_Txtfldtxt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</si>
</sst>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indexed="8"/>
      <name val="Verdana"/>
    </font>
    <font>
      <sz val="12"/>
      <color indexed="8"/>
      <name val="Verdana"/>
      <family val="2"/>
      <charset val="238"/>
    </font>
    <font>
      <u/>
      <sz val="12"/>
      <color theme="11"/>
      <name val="Verdana"/>
      <family val="2"/>
      <charset val="238"/>
    </font>
    <font>
      <sz val="12"/>
      <color theme="1"/>
      <name val="Verdana"/>
      <family val="2"/>
      <charset val="238"/>
    </font>
    <font>
      <b/>
      <sz val="12"/>
      <color theme="1"/>
      <name val="Verdana"/>
      <family val="2"/>
      <charset val="238"/>
    </font>
    <font>
      <sz val="12"/>
      <color rgb="FF000000"/>
      <name val="Verdana"/>
      <family val="2"/>
      <charset val="238"/>
    </font>
    <font>
      <u/>
      <sz val="12"/>
      <color theme="10"/>
      <name val="Verdana"/>
      <family val="2"/>
      <charset val="238"/>
    </font>
    <font>
      <sz val="12"/>
      <color theme="1"/>
      <name val="Verdana"/>
      <family val="2"/>
    </font>
    <font>
      <sz val="12"/>
      <color rgb="FF000000"/>
      <name val="Verdana"/>
      <family val="2"/>
    </font>
    <font>
      <sz val="12"/>
      <color rgb="FF000000"/>
      <name val="Arial"/>
      <family val="2"/>
    </font>
  </fonts>
  <fills count="6">
    <fill>
      <patternFill patternType="none"/>
    </fill>
    <fill>
      <patternFill patternType="gray125"/>
    </fill>
    <fill>
      <patternFill patternType="solid">
        <fgColor indexed="9"/>
        <bgColor auto="1"/>
      </patternFill>
    </fill>
    <fill>
      <patternFill patternType="solid">
        <fgColor rgb="FFFFFFFF"/>
        <bgColor rgb="FF000000"/>
      </patternFill>
    </fill>
    <fill>
      <patternFill patternType="solid">
        <fgColor rgb="FFFFFF00"/>
        <bgColor indexed="64"/>
      </patternFill>
    </fill>
    <fill>
      <patternFill patternType="solid">
        <fgColor rgb="FFFFFF00"/>
        <bgColor rgb="FF000000"/>
      </patternFill>
    </fill>
  </fills>
  <borders count="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40">
    <xf numFmtId="0" fontId="0" fillId="0" borderId="0"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34">
    <xf numFmtId="0" fontId="0" fillId="0" borderId="0" xfId="0" applyFont="1" applyAlignment="1">
      <alignment vertical="top" wrapText="1"/>
    </xf>
    <xf numFmtId="0" fontId="0" fillId="0" borderId="0" xfId="0" applyNumberFormat="1" applyFont="1" applyAlignment="1">
      <alignment vertical="top" wrapText="1"/>
    </xf>
    <xf numFmtId="1" fontId="0" fillId="2" borderId="3" xfId="0" applyNumberFormat="1" applyFont="1" applyFill="1" applyBorder="1" applyAlignment="1">
      <alignment vertical="top" wrapText="1"/>
    </xf>
    <xf numFmtId="1" fontId="0" fillId="2" borderId="4" xfId="0" applyNumberFormat="1" applyFont="1" applyFill="1" applyBorder="1" applyAlignment="1">
      <alignment vertical="top" wrapText="1"/>
    </xf>
    <xf numFmtId="49" fontId="3" fillId="2" borderId="5" xfId="0" applyNumberFormat="1" applyFont="1" applyFill="1" applyBorder="1" applyAlignment="1">
      <alignment vertical="top" wrapText="1"/>
    </xf>
    <xf numFmtId="49" fontId="4" fillId="2" borderId="5" xfId="0" applyNumberFormat="1" applyFont="1" applyFill="1" applyBorder="1" applyAlignment="1">
      <alignment horizontal="center" vertical="top" wrapText="1"/>
    </xf>
    <xf numFmtId="49" fontId="4" fillId="2" borderId="5" xfId="0" applyNumberFormat="1" applyFont="1" applyFill="1" applyBorder="1" applyAlignment="1">
      <alignment horizontal="center" wrapText="1"/>
    </xf>
    <xf numFmtId="49" fontId="3" fillId="2" borderId="5" xfId="0" applyNumberFormat="1" applyFont="1" applyFill="1" applyBorder="1" applyAlignment="1">
      <alignment horizontal="center" vertical="top" wrapText="1"/>
    </xf>
    <xf numFmtId="0" fontId="3" fillId="2" borderId="5" xfId="0" applyNumberFormat="1" applyFont="1" applyFill="1" applyBorder="1" applyAlignment="1">
      <alignment vertical="top" wrapText="1"/>
    </xf>
    <xf numFmtId="1" fontId="3" fillId="2" borderId="5" xfId="0" applyNumberFormat="1" applyFont="1" applyFill="1" applyBorder="1" applyAlignment="1">
      <alignment vertical="top" wrapText="1"/>
    </xf>
    <xf numFmtId="1" fontId="0" fillId="2" borderId="1" xfId="0" applyNumberFormat="1" applyFont="1" applyFill="1" applyBorder="1" applyAlignment="1">
      <alignment horizontal="center" vertical="top" wrapText="1"/>
    </xf>
    <xf numFmtId="1" fontId="0" fillId="2" borderId="2" xfId="0" applyNumberFormat="1" applyFont="1" applyFill="1" applyBorder="1" applyAlignment="1">
      <alignment horizontal="center" vertical="top" wrapText="1"/>
    </xf>
    <xf numFmtId="1" fontId="0" fillId="2" borderId="3" xfId="0" applyNumberFormat="1" applyFont="1" applyFill="1" applyBorder="1" applyAlignment="1">
      <alignment horizontal="center" vertical="top" wrapText="1"/>
    </xf>
    <xf numFmtId="1" fontId="0" fillId="2" borderId="4" xfId="0" applyNumberFormat="1" applyFont="1" applyFill="1" applyBorder="1" applyAlignment="1">
      <alignment horizontal="center" vertical="top" wrapText="1"/>
    </xf>
    <xf numFmtId="49" fontId="3" fillId="2" borderId="5" xfId="0" applyNumberFormat="1" applyFont="1" applyFill="1" applyBorder="1" applyAlignment="1">
      <alignment horizontal="right" vertical="top" wrapText="1" readingOrder="2"/>
    </xf>
    <xf numFmtId="1" fontId="5" fillId="3" borderId="5" xfId="0" applyNumberFormat="1" applyFont="1" applyFill="1" applyBorder="1" applyAlignment="1">
      <alignment vertical="top" wrapText="1"/>
    </xf>
    <xf numFmtId="1" fontId="5" fillId="3" borderId="6" xfId="0" applyNumberFormat="1" applyFont="1" applyFill="1" applyBorder="1" applyAlignment="1">
      <alignment vertical="top" wrapText="1"/>
    </xf>
    <xf numFmtId="49" fontId="5" fillId="3" borderId="6" xfId="0" applyNumberFormat="1" applyFont="1" applyFill="1" applyBorder="1" applyAlignment="1">
      <alignment vertical="top" wrapText="1"/>
    </xf>
    <xf numFmtId="0" fontId="5" fillId="3" borderId="6" xfId="0" applyFont="1" applyFill="1" applyBorder="1" applyAlignment="1">
      <alignment vertical="top" wrapText="1"/>
    </xf>
    <xf numFmtId="49" fontId="7" fillId="2" borderId="5" xfId="0" applyNumberFormat="1" applyFont="1" applyFill="1" applyBorder="1" applyAlignment="1">
      <alignment vertical="top" wrapText="1"/>
    </xf>
    <xf numFmtId="49" fontId="8" fillId="3" borderId="6" xfId="0" applyNumberFormat="1" applyFont="1" applyFill="1" applyBorder="1" applyAlignment="1">
      <alignment vertical="top" wrapText="1"/>
    </xf>
    <xf numFmtId="49" fontId="5" fillId="2" borderId="5" xfId="0" applyNumberFormat="1" applyFont="1" applyFill="1" applyBorder="1" applyAlignment="1">
      <alignment vertical="top" wrapText="1"/>
    </xf>
    <xf numFmtId="49" fontId="5" fillId="3" borderId="6" xfId="0" applyNumberFormat="1" applyFont="1" applyFill="1" applyBorder="1" applyAlignment="1">
      <alignment horizontal="right" vertical="top" wrapText="1" readingOrder="2"/>
    </xf>
    <xf numFmtId="49" fontId="5" fillId="2" borderId="5" xfId="0" applyNumberFormat="1" applyFont="1" applyFill="1" applyBorder="1" applyAlignment="1">
      <alignment horizontal="right" vertical="top" wrapText="1" readingOrder="2"/>
    </xf>
    <xf numFmtId="49" fontId="7" fillId="2" borderId="5" xfId="0" applyNumberFormat="1" applyFont="1" applyFill="1" applyBorder="1" applyAlignment="1">
      <alignment horizontal="right" vertical="top" wrapText="1" readingOrder="2"/>
    </xf>
    <xf numFmtId="49" fontId="8" fillId="3" borderId="6" xfId="0" applyNumberFormat="1" applyFont="1" applyFill="1" applyBorder="1" applyAlignment="1">
      <alignment horizontal="right" vertical="top" wrapText="1" readingOrder="2"/>
    </xf>
    <xf numFmtId="49" fontId="3" fillId="0" borderId="5" xfId="0" applyNumberFormat="1" applyFont="1" applyFill="1" applyBorder="1" applyAlignment="1">
      <alignment vertical="top" wrapText="1"/>
    </xf>
    <xf numFmtId="49" fontId="3" fillId="2" borderId="6" xfId="0" applyNumberFormat="1" applyFont="1" applyFill="1" applyBorder="1" applyAlignment="1">
      <alignment vertical="top" wrapText="1"/>
    </xf>
    <xf numFmtId="0" fontId="0" fillId="0" borderId="5" xfId="0" applyNumberFormat="1" applyFont="1" applyBorder="1" applyAlignment="1">
      <alignment vertical="top" wrapText="1"/>
    </xf>
    <xf numFmtId="1" fontId="3" fillId="4" borderId="5" xfId="0" applyNumberFormat="1" applyFont="1" applyFill="1" applyBorder="1" applyAlignment="1">
      <alignment vertical="top" wrapText="1"/>
    </xf>
    <xf numFmtId="49" fontId="3" fillId="4" borderId="5" xfId="0" applyNumberFormat="1" applyFont="1" applyFill="1" applyBorder="1" applyAlignment="1">
      <alignment vertical="top" wrapText="1"/>
    </xf>
    <xf numFmtId="0" fontId="3" fillId="4" borderId="5" xfId="0" applyNumberFormat="1" applyFont="1" applyFill="1" applyBorder="1" applyAlignment="1">
      <alignment vertical="top" wrapText="1"/>
    </xf>
    <xf numFmtId="0" fontId="0" fillId="4" borderId="5" xfId="0" applyNumberFormat="1" applyFont="1" applyFill="1" applyBorder="1" applyAlignment="1">
      <alignment vertical="top" wrapText="1"/>
    </xf>
    <xf numFmtId="49" fontId="5" fillId="5" borderId="5" xfId="0" applyNumberFormat="1" applyFont="1" applyFill="1" applyBorder="1" applyAlignment="1">
      <alignment vertical="top" wrapText="1"/>
    </xf>
  </cellXfs>
  <cellStyles count="40">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7" builtinId="9" hidden="1"/>
    <cellStyle name="Followed Hyperlink" xfId="39" builtinId="9" hidden="1"/>
    <cellStyle name="Hyperlink" xfId="36" builtinId="8" hidden="1"/>
    <cellStyle name="Hyperlink" xfId="38" builtinId="8" hidden="1"/>
    <cellStyle name="Normal" xfId="0" builtinId="0"/>
    <cellStyle name="Normal 10" xfId="9"/>
    <cellStyle name="Normal 11" xfId="10"/>
    <cellStyle name="Normal 12" xfId="11"/>
    <cellStyle name="Normal 13" xfId="12"/>
    <cellStyle name="Normal 14" xfId="13"/>
    <cellStyle name="Normal 15" xfId="14"/>
    <cellStyle name="Normal 16" xfId="15"/>
    <cellStyle name="Normal 17" xfId="16"/>
    <cellStyle name="Normal 18" xfId="17"/>
    <cellStyle name="Normal 19" xfId="26"/>
    <cellStyle name="Normal 2" xfId="1"/>
    <cellStyle name="Normal 3" xfId="2"/>
    <cellStyle name="Normal 4" xfId="3"/>
    <cellStyle name="Normal 5" xfId="4"/>
    <cellStyle name="Normal 6" xfId="5"/>
    <cellStyle name="Normal 7" xfId="6"/>
    <cellStyle name="Normal 8" xfId="7"/>
    <cellStyle name="Normal 9" xfId="8"/>
  </cellStyles>
  <dxfs count="46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CB88"/>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W75"/>
  <sheetViews>
    <sheetView showGridLines="0" tabSelected="1" topLeftCell="A22" zoomScale="54" zoomScaleNormal="55" zoomScalePageLayoutView="55" workbookViewId="0">
      <selection activeCell="C74" sqref="C74"/>
    </sheetView>
  </sheetViews>
  <sheetFormatPr baseColWidth="10" defaultColWidth="39.375" defaultRowHeight="18" customHeight="1" x14ac:dyDescent="0.2"/>
  <cols>
    <col min="1" max="1" width="7.375" style="1" customWidth="1"/>
    <col min="2" max="2" width="7.625" style="1" customWidth="1"/>
    <col min="3" max="3" width="46.375" style="1" customWidth="1"/>
    <col min="4" max="4" width="16.625" style="1" customWidth="1"/>
    <col min="5" max="5" width="92.875" style="1" bestFit="1" customWidth="1"/>
    <col min="6" max="44" width="65" style="1" customWidth="1"/>
    <col min="45" max="49" width="39.375" style="1" customWidth="1"/>
    <col min="50" max="246" width="39.375" customWidth="1"/>
  </cols>
  <sheetData>
    <row r="1" spans="1:49" ht="36" customHeight="1" x14ac:dyDescent="0.2">
      <c r="A1" s="4" t="s">
        <v>0</v>
      </c>
      <c r="B1" s="4" t="s">
        <v>1</v>
      </c>
      <c r="C1" s="4" t="s">
        <v>2</v>
      </c>
      <c r="D1" s="4" t="s">
        <v>3</v>
      </c>
      <c r="E1" s="4" t="s">
        <v>4</v>
      </c>
      <c r="F1" s="4" t="s">
        <v>5</v>
      </c>
      <c r="G1" s="4" t="s">
        <v>6</v>
      </c>
      <c r="H1" s="4" t="s">
        <v>7</v>
      </c>
      <c r="I1" s="4" t="s">
        <v>8</v>
      </c>
      <c r="J1" s="4" t="s">
        <v>45</v>
      </c>
      <c r="K1" s="4" t="s">
        <v>9</v>
      </c>
      <c r="L1" s="4" t="s">
        <v>10</v>
      </c>
      <c r="M1" s="4" t="s">
        <v>11</v>
      </c>
      <c r="N1" s="4" t="s">
        <v>12</v>
      </c>
      <c r="O1" s="4" t="s">
        <v>13</v>
      </c>
      <c r="P1" s="4" t="s">
        <v>14</v>
      </c>
      <c r="Q1" s="4" t="s">
        <v>15</v>
      </c>
      <c r="R1" s="4" t="s">
        <v>16</v>
      </c>
      <c r="S1" s="4" t="s">
        <v>17</v>
      </c>
      <c r="T1" s="5"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33</v>
      </c>
      <c r="AJ1" s="6" t="s">
        <v>34</v>
      </c>
      <c r="AK1" s="6" t="s">
        <v>35</v>
      </c>
      <c r="AL1" s="6" t="s">
        <v>36</v>
      </c>
      <c r="AM1" s="6" t="s">
        <v>37</v>
      </c>
      <c r="AN1" s="6" t="s">
        <v>38</v>
      </c>
      <c r="AO1" s="7" t="s">
        <v>39</v>
      </c>
      <c r="AP1" s="7" t="s">
        <v>40</v>
      </c>
      <c r="AQ1" s="7" t="s">
        <v>41</v>
      </c>
      <c r="AR1" s="7" t="s">
        <v>42</v>
      </c>
      <c r="AS1" s="10"/>
      <c r="AT1" s="10"/>
      <c r="AU1" s="10"/>
      <c r="AV1" s="10"/>
      <c r="AW1" s="11"/>
    </row>
    <row r="2" spans="1:49" ht="34" customHeight="1" x14ac:dyDescent="0.2">
      <c r="A2" s="8"/>
      <c r="B2" s="8"/>
      <c r="C2" s="4" t="s">
        <v>2</v>
      </c>
      <c r="D2" s="8"/>
      <c r="E2" s="4" t="s">
        <v>43</v>
      </c>
      <c r="F2" s="4" t="s">
        <v>2240</v>
      </c>
      <c r="G2" s="4" t="s">
        <v>2241</v>
      </c>
      <c r="H2" s="26" t="s">
        <v>2277</v>
      </c>
      <c r="I2" s="4" t="s">
        <v>2276</v>
      </c>
      <c r="J2" s="26" t="s">
        <v>2278</v>
      </c>
      <c r="K2" s="4" t="s">
        <v>2242</v>
      </c>
      <c r="L2" s="4" t="s">
        <v>2243</v>
      </c>
      <c r="M2" s="4" t="s">
        <v>2244</v>
      </c>
      <c r="N2" s="4" t="s">
        <v>2245</v>
      </c>
      <c r="O2" s="4" t="s">
        <v>2246</v>
      </c>
      <c r="P2" s="4" t="s">
        <v>2247</v>
      </c>
      <c r="Q2" s="4" t="s">
        <v>2248</v>
      </c>
      <c r="R2" s="4" t="s">
        <v>2249</v>
      </c>
      <c r="S2" s="4" t="s">
        <v>2250</v>
      </c>
      <c r="T2" s="5" t="s">
        <v>2251</v>
      </c>
      <c r="U2" s="6" t="s">
        <v>2275</v>
      </c>
      <c r="V2" s="6" t="s">
        <v>2274</v>
      </c>
      <c r="W2" s="6" t="s">
        <v>2252</v>
      </c>
      <c r="X2" s="6" t="s">
        <v>2273</v>
      </c>
      <c r="Y2" s="6" t="s">
        <v>2253</v>
      </c>
      <c r="Z2" s="6" t="s">
        <v>2254</v>
      </c>
      <c r="AA2" s="6" t="s">
        <v>2255</v>
      </c>
      <c r="AB2" s="6" t="s">
        <v>2256</v>
      </c>
      <c r="AC2" s="6" t="s">
        <v>2257</v>
      </c>
      <c r="AD2" s="6" t="s">
        <v>2258</v>
      </c>
      <c r="AE2" s="6" t="s">
        <v>2259</v>
      </c>
      <c r="AF2" s="6" t="s">
        <v>2260</v>
      </c>
      <c r="AG2" s="6" t="s">
        <v>2261</v>
      </c>
      <c r="AH2" s="6" t="s">
        <v>2262</v>
      </c>
      <c r="AI2" s="6" t="s">
        <v>2272</v>
      </c>
      <c r="AJ2" s="6" t="s">
        <v>2263</v>
      </c>
      <c r="AK2" s="6" t="s">
        <v>2264</v>
      </c>
      <c r="AL2" s="6" t="s">
        <v>2271</v>
      </c>
      <c r="AM2" s="6" t="s">
        <v>2265</v>
      </c>
      <c r="AN2" s="6" t="s">
        <v>2266</v>
      </c>
      <c r="AO2" s="7" t="s">
        <v>2267</v>
      </c>
      <c r="AP2" s="7" t="s">
        <v>2268</v>
      </c>
      <c r="AQ2" s="7" t="s">
        <v>2269</v>
      </c>
      <c r="AR2" s="7" t="s">
        <v>2270</v>
      </c>
      <c r="AS2" s="12"/>
      <c r="AT2" s="12"/>
      <c r="AU2" s="12"/>
      <c r="AV2" s="12"/>
      <c r="AW2" s="13"/>
    </row>
    <row r="3" spans="1:49" ht="24.5" customHeight="1" x14ac:dyDescent="0.2">
      <c r="A3" s="9"/>
      <c r="B3" s="9"/>
      <c r="C3" s="4" t="s">
        <v>48</v>
      </c>
      <c r="D3" s="8">
        <v>21</v>
      </c>
      <c r="E3" s="4" t="s">
        <v>46</v>
      </c>
      <c r="F3" s="4" t="s">
        <v>244</v>
      </c>
      <c r="G3" s="4" t="s">
        <v>503</v>
      </c>
      <c r="H3" s="4" t="s">
        <v>1376</v>
      </c>
      <c r="I3" s="4" t="s">
        <v>1413</v>
      </c>
      <c r="J3" s="4" t="s">
        <v>1413</v>
      </c>
      <c r="K3" s="4" t="s">
        <v>974</v>
      </c>
      <c r="L3" s="4" t="s">
        <v>1079</v>
      </c>
      <c r="M3" s="14" t="s">
        <v>1475</v>
      </c>
      <c r="N3" s="4" t="s">
        <v>713</v>
      </c>
      <c r="O3" s="4" t="s">
        <v>863</v>
      </c>
      <c r="P3" s="4" t="s">
        <v>675</v>
      </c>
      <c r="Q3" s="4" t="s">
        <v>936</v>
      </c>
      <c r="R3" s="4" t="s">
        <v>357</v>
      </c>
      <c r="S3" s="4" t="s">
        <v>750</v>
      </c>
      <c r="T3" s="4" t="s">
        <v>168</v>
      </c>
      <c r="U3" s="4" t="s">
        <v>319</v>
      </c>
      <c r="V3" s="4" t="s">
        <v>540</v>
      </c>
      <c r="W3" s="4" t="s">
        <v>1042</v>
      </c>
      <c r="X3" s="4" t="s">
        <v>395</v>
      </c>
      <c r="Y3" s="4" t="s">
        <v>1301</v>
      </c>
      <c r="Z3" s="4" t="s">
        <v>900</v>
      </c>
      <c r="AA3" s="4" t="s">
        <v>124</v>
      </c>
      <c r="AB3" s="4" t="s">
        <v>606</v>
      </c>
      <c r="AC3" s="4" t="s">
        <v>427</v>
      </c>
      <c r="AD3" s="4" t="s">
        <v>281</v>
      </c>
      <c r="AE3" s="14" t="s">
        <v>566</v>
      </c>
      <c r="AF3" s="4" t="s">
        <v>637</v>
      </c>
      <c r="AG3" s="4" t="s">
        <v>825</v>
      </c>
      <c r="AH3" s="4" t="s">
        <v>788</v>
      </c>
      <c r="AI3" s="4" t="s">
        <v>1012</v>
      </c>
      <c r="AJ3" s="4" t="s">
        <v>1115</v>
      </c>
      <c r="AK3" s="4" t="s">
        <v>1152</v>
      </c>
      <c r="AL3" s="4" t="s">
        <v>395</v>
      </c>
      <c r="AM3" s="4" t="s">
        <v>1225</v>
      </c>
      <c r="AN3" s="4" t="s">
        <v>1338</v>
      </c>
      <c r="AO3" s="4" t="s">
        <v>206</v>
      </c>
      <c r="AP3" s="4" t="s">
        <v>465</v>
      </c>
      <c r="AQ3" s="4" t="s">
        <v>1188</v>
      </c>
      <c r="AR3" s="4" t="s">
        <v>1263</v>
      </c>
      <c r="AS3" s="2"/>
      <c r="AT3" s="2"/>
      <c r="AU3" s="2"/>
      <c r="AV3" s="2"/>
      <c r="AW3" s="3"/>
    </row>
    <row r="4" spans="1:49" ht="24.5" customHeight="1" x14ac:dyDescent="0.2">
      <c r="A4" s="9"/>
      <c r="B4" s="9"/>
      <c r="C4" s="4" t="s">
        <v>49</v>
      </c>
      <c r="D4" s="8"/>
      <c r="E4" s="4" t="s">
        <v>47</v>
      </c>
      <c r="F4" s="4" t="s">
        <v>245</v>
      </c>
      <c r="G4" s="4" t="s">
        <v>504</v>
      </c>
      <c r="H4" s="4" t="s">
        <v>1377</v>
      </c>
      <c r="I4" s="4" t="s">
        <v>1448</v>
      </c>
      <c r="J4" s="4" t="s">
        <v>1414</v>
      </c>
      <c r="K4" s="4" t="s">
        <v>975</v>
      </c>
      <c r="L4" s="4" t="s">
        <v>1080</v>
      </c>
      <c r="M4" s="14" t="s">
        <v>1476</v>
      </c>
      <c r="N4" s="4" t="s">
        <v>714</v>
      </c>
      <c r="O4" s="4" t="s">
        <v>864</v>
      </c>
      <c r="P4" s="4" t="s">
        <v>676</v>
      </c>
      <c r="Q4" s="4" t="s">
        <v>937</v>
      </c>
      <c r="R4" s="4" t="s">
        <v>358</v>
      </c>
      <c r="S4" s="4" t="s">
        <v>751</v>
      </c>
      <c r="T4" s="4" t="s">
        <v>169</v>
      </c>
      <c r="U4" s="4" t="s">
        <v>320</v>
      </c>
      <c r="V4" s="4" t="s">
        <v>504</v>
      </c>
      <c r="W4" s="4" t="s">
        <v>1043</v>
      </c>
      <c r="X4" s="4" t="s">
        <v>396</v>
      </c>
      <c r="Y4" s="4" t="s">
        <v>1302</v>
      </c>
      <c r="Z4" s="4" t="s">
        <v>901</v>
      </c>
      <c r="AA4" s="4" t="s">
        <v>125</v>
      </c>
      <c r="AB4" s="4" t="s">
        <v>162</v>
      </c>
      <c r="AC4" s="4" t="s">
        <v>428</v>
      </c>
      <c r="AD4" s="4" t="s">
        <v>282</v>
      </c>
      <c r="AE4" s="14" t="s">
        <v>567</v>
      </c>
      <c r="AF4" s="4" t="s">
        <v>638</v>
      </c>
      <c r="AG4" s="4" t="s">
        <v>826</v>
      </c>
      <c r="AH4" s="4" t="s">
        <v>789</v>
      </c>
      <c r="AI4" s="4" t="s">
        <v>1013</v>
      </c>
      <c r="AJ4" s="4" t="s">
        <v>1116</v>
      </c>
      <c r="AK4" s="4" t="s">
        <v>1153</v>
      </c>
      <c r="AL4" s="4" t="s">
        <v>396</v>
      </c>
      <c r="AM4" s="4" t="s">
        <v>1226</v>
      </c>
      <c r="AN4" s="4" t="s">
        <v>1339</v>
      </c>
      <c r="AO4" s="4" t="s">
        <v>207</v>
      </c>
      <c r="AP4" s="4" t="s">
        <v>466</v>
      </c>
      <c r="AQ4" s="4" t="s">
        <v>1189</v>
      </c>
      <c r="AR4" s="4" t="s">
        <v>1264</v>
      </c>
      <c r="AS4" s="2"/>
      <c r="AT4" s="2"/>
      <c r="AU4" s="2"/>
      <c r="AV4" s="2"/>
      <c r="AW4" s="3"/>
    </row>
    <row r="5" spans="1:49" ht="24.5" customHeight="1" x14ac:dyDescent="0.2">
      <c r="A5" s="9"/>
      <c r="B5" s="9"/>
      <c r="C5" s="4" t="s">
        <v>50</v>
      </c>
      <c r="D5" s="8"/>
      <c r="E5" s="4" t="s">
        <v>1581</v>
      </c>
      <c r="F5" s="21" t="s">
        <v>1582</v>
      </c>
      <c r="G5" s="21" t="s">
        <v>1583</v>
      </c>
      <c r="H5" s="21" t="s">
        <v>1584</v>
      </c>
      <c r="I5" s="21" t="s">
        <v>1585</v>
      </c>
      <c r="J5" s="21" t="s">
        <v>1586</v>
      </c>
      <c r="K5" s="21" t="s">
        <v>1587</v>
      </c>
      <c r="L5" s="21" t="s">
        <v>1588</v>
      </c>
      <c r="M5" s="14" t="s">
        <v>1589</v>
      </c>
      <c r="N5" s="21" t="s">
        <v>1590</v>
      </c>
      <c r="O5" s="21" t="s">
        <v>1591</v>
      </c>
      <c r="P5" s="21" t="s">
        <v>1592</v>
      </c>
      <c r="Q5" s="21" t="s">
        <v>1593</v>
      </c>
      <c r="R5" s="21" t="s">
        <v>1594</v>
      </c>
      <c r="S5" s="21" t="s">
        <v>1595</v>
      </c>
      <c r="T5" s="21" t="s">
        <v>1596</v>
      </c>
      <c r="U5" s="21" t="s">
        <v>1581</v>
      </c>
      <c r="V5" s="21" t="s">
        <v>1597</v>
      </c>
      <c r="W5" s="21" t="s">
        <v>1598</v>
      </c>
      <c r="X5" s="21" t="s">
        <v>1599</v>
      </c>
      <c r="Y5" s="21" t="s">
        <v>1600</v>
      </c>
      <c r="Z5" s="21" t="s">
        <v>1601</v>
      </c>
      <c r="AA5" s="21" t="s">
        <v>1602</v>
      </c>
      <c r="AB5" s="21" t="s">
        <v>1603</v>
      </c>
      <c r="AC5" s="21" t="s">
        <v>1604</v>
      </c>
      <c r="AD5" s="21" t="s">
        <v>1605</v>
      </c>
      <c r="AE5" s="23" t="s">
        <v>1606</v>
      </c>
      <c r="AF5" s="21" t="s">
        <v>1607</v>
      </c>
      <c r="AG5" s="21" t="s">
        <v>1608</v>
      </c>
      <c r="AH5" s="21" t="s">
        <v>1609</v>
      </c>
      <c r="AI5" s="21" t="s">
        <v>1610</v>
      </c>
      <c r="AJ5" s="21" t="s">
        <v>1611</v>
      </c>
      <c r="AK5" s="21" t="s">
        <v>1612</v>
      </c>
      <c r="AL5" s="21" t="s">
        <v>1599</v>
      </c>
      <c r="AM5" s="21" t="s">
        <v>1613</v>
      </c>
      <c r="AN5" s="21" t="s">
        <v>1614</v>
      </c>
      <c r="AO5" s="21" t="s">
        <v>1615</v>
      </c>
      <c r="AP5" s="21" t="s">
        <v>1616</v>
      </c>
      <c r="AQ5" s="21" t="s">
        <v>1617</v>
      </c>
      <c r="AR5" s="21" t="s">
        <v>1618</v>
      </c>
      <c r="AS5" s="2"/>
      <c r="AT5" s="2"/>
      <c r="AU5" s="2"/>
      <c r="AV5" s="2"/>
      <c r="AW5" s="3"/>
    </row>
    <row r="6" spans="1:49" ht="24.5" customHeight="1" x14ac:dyDescent="0.2">
      <c r="A6" s="9"/>
      <c r="B6" s="9"/>
      <c r="C6" s="4" t="s">
        <v>52</v>
      </c>
      <c r="D6" s="8">
        <v>22</v>
      </c>
      <c r="E6" s="4" t="s">
        <v>53</v>
      </c>
      <c r="F6" s="4" t="s">
        <v>208</v>
      </c>
      <c r="G6" s="4" t="s">
        <v>505</v>
      </c>
      <c r="H6" s="4" t="s">
        <v>1378</v>
      </c>
      <c r="I6" s="4" t="s">
        <v>1378</v>
      </c>
      <c r="J6" s="4" t="s">
        <v>1378</v>
      </c>
      <c r="K6" s="4" t="s">
        <v>976</v>
      </c>
      <c r="L6" s="4" t="s">
        <v>126</v>
      </c>
      <c r="M6" s="14" t="s">
        <v>1477</v>
      </c>
      <c r="N6" s="4" t="s">
        <v>715</v>
      </c>
      <c r="O6" s="4" t="s">
        <v>208</v>
      </c>
      <c r="P6" s="4" t="s">
        <v>677</v>
      </c>
      <c r="Q6" s="4" t="s">
        <v>938</v>
      </c>
      <c r="R6" s="4" t="s">
        <v>359</v>
      </c>
      <c r="S6" s="4" t="s">
        <v>752</v>
      </c>
      <c r="T6" s="4" t="s">
        <v>170</v>
      </c>
      <c r="U6" s="4" t="s">
        <v>321</v>
      </c>
      <c r="V6" s="4" t="s">
        <v>505</v>
      </c>
      <c r="W6" s="4" t="s">
        <v>123</v>
      </c>
      <c r="X6" s="4" t="s">
        <v>359</v>
      </c>
      <c r="Y6" s="4" t="s">
        <v>1303</v>
      </c>
      <c r="Z6" s="4" t="s">
        <v>208</v>
      </c>
      <c r="AA6" s="4" t="s">
        <v>126</v>
      </c>
      <c r="AB6" s="4" t="s">
        <v>123</v>
      </c>
      <c r="AC6" s="4" t="s">
        <v>429</v>
      </c>
      <c r="AD6" s="4" t="s">
        <v>283</v>
      </c>
      <c r="AE6" s="14" t="s">
        <v>568</v>
      </c>
      <c r="AF6" s="4" t="s">
        <v>639</v>
      </c>
      <c r="AG6" s="4" t="s">
        <v>827</v>
      </c>
      <c r="AH6" s="4" t="s">
        <v>790</v>
      </c>
      <c r="AI6" s="4" t="s">
        <v>976</v>
      </c>
      <c r="AJ6" s="4" t="s">
        <v>1117</v>
      </c>
      <c r="AK6" s="4" t="s">
        <v>123</v>
      </c>
      <c r="AL6" s="4" t="s">
        <v>359</v>
      </c>
      <c r="AM6" s="4" t="s">
        <v>1227</v>
      </c>
      <c r="AN6" s="4" t="s">
        <v>1340</v>
      </c>
      <c r="AO6" s="4" t="s">
        <v>208</v>
      </c>
      <c r="AP6" s="4" t="s">
        <v>467</v>
      </c>
      <c r="AQ6" s="4" t="s">
        <v>208</v>
      </c>
      <c r="AR6" s="4" t="s">
        <v>1265</v>
      </c>
      <c r="AS6" s="2"/>
      <c r="AT6" s="2"/>
      <c r="AU6" s="2"/>
      <c r="AV6" s="2"/>
      <c r="AW6" s="3"/>
    </row>
    <row r="7" spans="1:49" ht="18" customHeight="1" x14ac:dyDescent="0.2">
      <c r="A7" s="9"/>
      <c r="B7" s="9"/>
      <c r="C7" s="4" t="s">
        <v>51</v>
      </c>
      <c r="D7" s="8">
        <v>22</v>
      </c>
      <c r="E7" s="4" t="s">
        <v>54</v>
      </c>
      <c r="F7" s="4" t="s">
        <v>246</v>
      </c>
      <c r="G7" s="4" t="s">
        <v>506</v>
      </c>
      <c r="H7" s="4" t="s">
        <v>1379</v>
      </c>
      <c r="I7" s="4" t="s">
        <v>1449</v>
      </c>
      <c r="J7" s="4" t="s">
        <v>1415</v>
      </c>
      <c r="K7" s="4" t="s">
        <v>977</v>
      </c>
      <c r="L7" s="4" t="s">
        <v>1081</v>
      </c>
      <c r="M7" s="14" t="s">
        <v>1478</v>
      </c>
      <c r="N7" s="4" t="s">
        <v>716</v>
      </c>
      <c r="O7" s="4" t="s">
        <v>865</v>
      </c>
      <c r="P7" s="4" t="s">
        <v>678</v>
      </c>
      <c r="Q7" s="4" t="s">
        <v>939</v>
      </c>
      <c r="R7" s="4" t="s">
        <v>360</v>
      </c>
      <c r="S7" s="4" t="s">
        <v>753</v>
      </c>
      <c r="T7" s="4" t="s">
        <v>171</v>
      </c>
      <c r="U7" s="4" t="s">
        <v>322</v>
      </c>
      <c r="V7" s="4" t="s">
        <v>506</v>
      </c>
      <c r="W7" s="4" t="s">
        <v>1044</v>
      </c>
      <c r="X7" s="4" t="s">
        <v>397</v>
      </c>
      <c r="Y7" s="4" t="s">
        <v>1304</v>
      </c>
      <c r="Z7" s="4" t="s">
        <v>902</v>
      </c>
      <c r="AA7" s="4" t="s">
        <v>127</v>
      </c>
      <c r="AB7" s="4" t="s">
        <v>607</v>
      </c>
      <c r="AC7" s="4" t="s">
        <v>430</v>
      </c>
      <c r="AD7" s="4" t="s">
        <v>284</v>
      </c>
      <c r="AE7" s="14" t="s">
        <v>569</v>
      </c>
      <c r="AF7" s="4" t="s">
        <v>640</v>
      </c>
      <c r="AG7" s="4" t="s">
        <v>828</v>
      </c>
      <c r="AH7" s="4" t="s">
        <v>791</v>
      </c>
      <c r="AI7" s="4" t="s">
        <v>1014</v>
      </c>
      <c r="AJ7" s="4" t="s">
        <v>1118</v>
      </c>
      <c r="AK7" s="4" t="s">
        <v>1154</v>
      </c>
      <c r="AL7" s="4" t="s">
        <v>397</v>
      </c>
      <c r="AM7" s="4" t="s">
        <v>1228</v>
      </c>
      <c r="AN7" s="4" t="s">
        <v>1341</v>
      </c>
      <c r="AO7" s="4" t="s">
        <v>209</v>
      </c>
      <c r="AP7" s="4" t="s">
        <v>468</v>
      </c>
      <c r="AQ7" s="4" t="s">
        <v>1190</v>
      </c>
      <c r="AR7" s="4" t="s">
        <v>1266</v>
      </c>
    </row>
    <row r="8" spans="1:49" ht="18" customHeight="1" x14ac:dyDescent="0.2">
      <c r="A8" s="9"/>
      <c r="B8" s="9"/>
      <c r="C8" s="4" t="s">
        <v>55</v>
      </c>
      <c r="D8" s="8"/>
      <c r="E8" s="4" t="s">
        <v>1621</v>
      </c>
      <c r="F8" s="4" t="s">
        <v>247</v>
      </c>
      <c r="G8" s="4" t="s">
        <v>507</v>
      </c>
      <c r="H8" s="4" t="s">
        <v>1380</v>
      </c>
      <c r="I8" s="4" t="s">
        <v>1450</v>
      </c>
      <c r="J8" s="4" t="s">
        <v>1416</v>
      </c>
      <c r="K8" s="4" t="s">
        <v>978</v>
      </c>
      <c r="L8" s="4" t="s">
        <v>1082</v>
      </c>
      <c r="M8" s="14" t="s">
        <v>1479</v>
      </c>
      <c r="N8" s="4" t="s">
        <v>717</v>
      </c>
      <c r="O8" s="4" t="s">
        <v>866</v>
      </c>
      <c r="P8" s="4" t="s">
        <v>679</v>
      </c>
      <c r="Q8" s="4" t="s">
        <v>940</v>
      </c>
      <c r="R8" s="4" t="s">
        <v>361</v>
      </c>
      <c r="S8" s="4" t="s">
        <v>754</v>
      </c>
      <c r="T8" s="4" t="s">
        <v>172</v>
      </c>
      <c r="U8" s="4" t="s">
        <v>323</v>
      </c>
      <c r="V8" s="4" t="s">
        <v>541</v>
      </c>
      <c r="W8" s="4" t="s">
        <v>1045</v>
      </c>
      <c r="X8" s="4" t="s">
        <v>398</v>
      </c>
      <c r="Y8" s="4" t="s">
        <v>1305</v>
      </c>
      <c r="Z8" s="4" t="s">
        <v>903</v>
      </c>
      <c r="AA8" s="4" t="s">
        <v>128</v>
      </c>
      <c r="AB8" s="4" t="s">
        <v>608</v>
      </c>
      <c r="AC8" s="4" t="s">
        <v>431</v>
      </c>
      <c r="AD8" s="4" t="s">
        <v>285</v>
      </c>
      <c r="AE8" s="14" t="s">
        <v>570</v>
      </c>
      <c r="AF8" s="4" t="s">
        <v>641</v>
      </c>
      <c r="AG8" s="4" t="s">
        <v>829</v>
      </c>
      <c r="AH8" s="4" t="s">
        <v>792</v>
      </c>
      <c r="AI8" s="4" t="s">
        <v>1015</v>
      </c>
      <c r="AJ8" s="4" t="s">
        <v>1119</v>
      </c>
      <c r="AK8" s="4" t="s">
        <v>1155</v>
      </c>
      <c r="AL8" s="4" t="s">
        <v>398</v>
      </c>
      <c r="AM8" s="4" t="s">
        <v>1229</v>
      </c>
      <c r="AN8" s="4" t="s">
        <v>1342</v>
      </c>
      <c r="AO8" s="4" t="s">
        <v>210</v>
      </c>
      <c r="AP8" s="4" t="s">
        <v>469</v>
      </c>
      <c r="AQ8" s="4" t="s">
        <v>1191</v>
      </c>
      <c r="AR8" s="4" t="s">
        <v>1267</v>
      </c>
    </row>
    <row r="9" spans="1:49" ht="18" customHeight="1" x14ac:dyDescent="0.2">
      <c r="A9" s="9"/>
      <c r="B9" s="9"/>
      <c r="C9" s="4" t="s">
        <v>56</v>
      </c>
      <c r="D9" s="8"/>
      <c r="E9" s="4" t="s">
        <v>57</v>
      </c>
      <c r="F9" s="4" t="s">
        <v>248</v>
      </c>
      <c r="G9" s="4" t="s">
        <v>508</v>
      </c>
      <c r="H9" s="4" t="s">
        <v>1381</v>
      </c>
      <c r="I9" s="4" t="s">
        <v>1451</v>
      </c>
      <c r="J9" s="4" t="s">
        <v>1417</v>
      </c>
      <c r="K9" s="4" t="s">
        <v>979</v>
      </c>
      <c r="L9" s="4" t="s">
        <v>1083</v>
      </c>
      <c r="M9" s="14" t="s">
        <v>1480</v>
      </c>
      <c r="N9" s="4" t="s">
        <v>718</v>
      </c>
      <c r="O9" s="4" t="s">
        <v>867</v>
      </c>
      <c r="P9" s="4" t="s">
        <v>680</v>
      </c>
      <c r="Q9" s="4" t="s">
        <v>941</v>
      </c>
      <c r="R9" s="4" t="s">
        <v>362</v>
      </c>
      <c r="S9" s="4" t="s">
        <v>755</v>
      </c>
      <c r="T9" s="4" t="s">
        <v>173</v>
      </c>
      <c r="U9" s="4" t="s">
        <v>324</v>
      </c>
      <c r="V9" s="4" t="s">
        <v>542</v>
      </c>
      <c r="W9" s="4" t="s">
        <v>1046</v>
      </c>
      <c r="X9" s="4" t="s">
        <v>399</v>
      </c>
      <c r="Y9" s="4" t="s">
        <v>1306</v>
      </c>
      <c r="Z9" s="4" t="s">
        <v>904</v>
      </c>
      <c r="AA9" s="4" t="s">
        <v>129</v>
      </c>
      <c r="AB9" s="4" t="s">
        <v>609</v>
      </c>
      <c r="AC9" s="4" t="s">
        <v>432</v>
      </c>
      <c r="AD9" s="4" t="s">
        <v>286</v>
      </c>
      <c r="AE9" s="14" t="s">
        <v>571</v>
      </c>
      <c r="AF9" s="4" t="s">
        <v>642</v>
      </c>
      <c r="AG9" s="4" t="s">
        <v>830</v>
      </c>
      <c r="AH9" s="4" t="s">
        <v>793</v>
      </c>
      <c r="AI9" s="4" t="s">
        <v>1016</v>
      </c>
      <c r="AJ9" s="4" t="s">
        <v>1120</v>
      </c>
      <c r="AK9" s="4" t="s">
        <v>1156</v>
      </c>
      <c r="AL9" s="4" t="s">
        <v>399</v>
      </c>
      <c r="AM9" s="4" t="s">
        <v>1230</v>
      </c>
      <c r="AN9" s="4" t="s">
        <v>1343</v>
      </c>
      <c r="AO9" s="4" t="s">
        <v>211</v>
      </c>
      <c r="AP9" s="4" t="s">
        <v>470</v>
      </c>
      <c r="AQ9" s="4" t="s">
        <v>1192</v>
      </c>
      <c r="AR9" s="4" t="s">
        <v>1268</v>
      </c>
    </row>
    <row r="10" spans="1:49" ht="18" customHeight="1" x14ac:dyDescent="0.2">
      <c r="A10" s="9"/>
      <c r="B10" s="9"/>
      <c r="C10" s="4" t="s">
        <v>58</v>
      </c>
      <c r="D10" s="8"/>
      <c r="E10" s="4" t="s">
        <v>1619</v>
      </c>
      <c r="F10" s="4" t="s">
        <v>1514</v>
      </c>
      <c r="G10" s="4" t="s">
        <v>1515</v>
      </c>
      <c r="H10" s="4" t="s">
        <v>1516</v>
      </c>
      <c r="I10" s="4" t="s">
        <v>1517</v>
      </c>
      <c r="J10" s="4" t="s">
        <v>1518</v>
      </c>
      <c r="K10" s="4" t="s">
        <v>1519</v>
      </c>
      <c r="L10" s="4" t="s">
        <v>1520</v>
      </c>
      <c r="M10" s="14" t="s">
        <v>1481</v>
      </c>
      <c r="N10" s="4" t="s">
        <v>1521</v>
      </c>
      <c r="O10" s="4" t="s">
        <v>1522</v>
      </c>
      <c r="P10" s="4" t="s">
        <v>1523</v>
      </c>
      <c r="Q10" s="4" t="s">
        <v>1524</v>
      </c>
      <c r="R10" s="4" t="s">
        <v>1525</v>
      </c>
      <c r="S10" s="4" t="s">
        <v>1526</v>
      </c>
      <c r="T10" s="4" t="s">
        <v>1527</v>
      </c>
      <c r="U10" s="4" t="s">
        <v>1528</v>
      </c>
      <c r="V10" s="4" t="s">
        <v>1529</v>
      </c>
      <c r="W10" s="4" t="s">
        <v>1530</v>
      </c>
      <c r="X10" s="4" t="s">
        <v>1531</v>
      </c>
      <c r="Y10" s="4" t="s">
        <v>1532</v>
      </c>
      <c r="Z10" s="4" t="s">
        <v>1533</v>
      </c>
      <c r="AA10" s="4" t="s">
        <v>1534</v>
      </c>
      <c r="AB10" s="4" t="s">
        <v>1535</v>
      </c>
      <c r="AC10" s="4" t="s">
        <v>1536</v>
      </c>
      <c r="AD10" s="4" t="s">
        <v>1537</v>
      </c>
      <c r="AE10" s="14" t="s">
        <v>572</v>
      </c>
      <c r="AF10" s="4" t="s">
        <v>1538</v>
      </c>
      <c r="AG10" s="4" t="s">
        <v>1539</v>
      </c>
      <c r="AH10" s="4" t="s">
        <v>1540</v>
      </c>
      <c r="AI10" s="4" t="s">
        <v>1541</v>
      </c>
      <c r="AJ10" s="4" t="s">
        <v>1542</v>
      </c>
      <c r="AK10" s="4" t="s">
        <v>1543</v>
      </c>
      <c r="AL10" s="4" t="s">
        <v>1531</v>
      </c>
      <c r="AM10" s="4" t="s">
        <v>1544</v>
      </c>
      <c r="AN10" s="4" t="s">
        <v>1545</v>
      </c>
      <c r="AO10" s="4" t="s">
        <v>1546</v>
      </c>
      <c r="AP10" s="4" t="s">
        <v>1547</v>
      </c>
      <c r="AQ10" s="4" t="s">
        <v>1548</v>
      </c>
      <c r="AR10" s="4" t="s">
        <v>1549</v>
      </c>
    </row>
    <row r="11" spans="1:49" ht="18" customHeight="1" x14ac:dyDescent="0.2">
      <c r="A11" s="9"/>
      <c r="B11" s="9"/>
      <c r="C11" s="4" t="s">
        <v>59</v>
      </c>
      <c r="D11" s="8"/>
      <c r="E11" s="4" t="s">
        <v>1620</v>
      </c>
      <c r="F11" s="4" t="s">
        <v>249</v>
      </c>
      <c r="G11" s="4" t="s">
        <v>509</v>
      </c>
      <c r="H11" s="4" t="s">
        <v>1382</v>
      </c>
      <c r="I11" s="4" t="s">
        <v>1452</v>
      </c>
      <c r="J11" s="4" t="s">
        <v>1418</v>
      </c>
      <c r="K11" s="4" t="s">
        <v>980</v>
      </c>
      <c r="L11" s="4" t="s">
        <v>1084</v>
      </c>
      <c r="M11" s="14" t="s">
        <v>1482</v>
      </c>
      <c r="N11" s="4" t="s">
        <v>719</v>
      </c>
      <c r="O11" s="4" t="s">
        <v>868</v>
      </c>
      <c r="P11" s="4" t="s">
        <v>681</v>
      </c>
      <c r="Q11" s="4" t="s">
        <v>942</v>
      </c>
      <c r="R11" s="4" t="s">
        <v>363</v>
      </c>
      <c r="S11" s="4" t="s">
        <v>756</v>
      </c>
      <c r="T11" s="4" t="s">
        <v>174</v>
      </c>
      <c r="U11" s="4" t="s">
        <v>325</v>
      </c>
      <c r="V11" s="4" t="s">
        <v>543</v>
      </c>
      <c r="W11" s="4" t="s">
        <v>1047</v>
      </c>
      <c r="X11" s="4" t="s">
        <v>400</v>
      </c>
      <c r="Y11" s="4" t="s">
        <v>1307</v>
      </c>
      <c r="Z11" s="4" t="s">
        <v>905</v>
      </c>
      <c r="AA11" s="4" t="s">
        <v>130</v>
      </c>
      <c r="AB11" s="4" t="s">
        <v>610</v>
      </c>
      <c r="AC11" s="4" t="s">
        <v>433</v>
      </c>
      <c r="AD11" s="4" t="s">
        <v>287</v>
      </c>
      <c r="AE11" s="14" t="s">
        <v>573</v>
      </c>
      <c r="AF11" s="4" t="s">
        <v>643</v>
      </c>
      <c r="AG11" s="4" t="s">
        <v>831</v>
      </c>
      <c r="AH11" s="4" t="s">
        <v>794</v>
      </c>
      <c r="AI11" s="4" t="s">
        <v>1017</v>
      </c>
      <c r="AJ11" s="4" t="s">
        <v>1121</v>
      </c>
      <c r="AK11" s="4" t="s">
        <v>1157</v>
      </c>
      <c r="AL11" s="4" t="s">
        <v>400</v>
      </c>
      <c r="AM11" s="4" t="s">
        <v>1231</v>
      </c>
      <c r="AN11" s="4" t="s">
        <v>1344</v>
      </c>
      <c r="AO11" s="4" t="s">
        <v>212</v>
      </c>
      <c r="AP11" s="4" t="s">
        <v>471</v>
      </c>
      <c r="AQ11" s="4" t="s">
        <v>1193</v>
      </c>
      <c r="AR11" s="4" t="s">
        <v>1269</v>
      </c>
    </row>
    <row r="12" spans="1:49" ht="18" customHeight="1" x14ac:dyDescent="0.2">
      <c r="A12" s="9"/>
      <c r="B12" s="9"/>
      <c r="C12" s="4" t="s">
        <v>60</v>
      </c>
      <c r="D12" s="8">
        <v>22</v>
      </c>
      <c r="E12" s="4" t="s">
        <v>44</v>
      </c>
      <c r="F12" s="4" t="s">
        <v>250</v>
      </c>
      <c r="G12" s="4" t="s">
        <v>510</v>
      </c>
      <c r="H12" s="4" t="s">
        <v>1383</v>
      </c>
      <c r="I12" s="4" t="s">
        <v>1383</v>
      </c>
      <c r="J12" s="4" t="s">
        <v>1383</v>
      </c>
      <c r="K12" s="4" t="s">
        <v>981</v>
      </c>
      <c r="L12" s="4" t="s">
        <v>131</v>
      </c>
      <c r="M12" s="14" t="s">
        <v>1483</v>
      </c>
      <c r="N12" s="4" t="s">
        <v>720</v>
      </c>
      <c r="O12" s="4" t="s">
        <v>869</v>
      </c>
      <c r="P12" s="4" t="s">
        <v>682</v>
      </c>
      <c r="Q12" s="4" t="s">
        <v>943</v>
      </c>
      <c r="R12" s="4" t="s">
        <v>364</v>
      </c>
      <c r="S12" s="4" t="s">
        <v>757</v>
      </c>
      <c r="T12" s="4" t="s">
        <v>175</v>
      </c>
      <c r="U12" s="4" t="s">
        <v>326</v>
      </c>
      <c r="V12" s="4" t="s">
        <v>510</v>
      </c>
      <c r="W12" s="4" t="s">
        <v>1048</v>
      </c>
      <c r="X12" s="4" t="s">
        <v>364</v>
      </c>
      <c r="Y12" s="4" t="s">
        <v>131</v>
      </c>
      <c r="Z12" s="4" t="s">
        <v>906</v>
      </c>
      <c r="AA12" s="4" t="s">
        <v>131</v>
      </c>
      <c r="AB12" s="4" t="s">
        <v>611</v>
      </c>
      <c r="AC12" s="4" t="s">
        <v>434</v>
      </c>
      <c r="AD12" s="4" t="s">
        <v>288</v>
      </c>
      <c r="AE12" s="14" t="s">
        <v>574</v>
      </c>
      <c r="AF12" s="4" t="s">
        <v>644</v>
      </c>
      <c r="AG12" s="4" t="s">
        <v>832</v>
      </c>
      <c r="AH12" s="4" t="s">
        <v>795</v>
      </c>
      <c r="AI12" s="4" t="s">
        <v>1018</v>
      </c>
      <c r="AJ12" s="4" t="s">
        <v>1122</v>
      </c>
      <c r="AK12" s="4" t="s">
        <v>1158</v>
      </c>
      <c r="AL12" s="4" t="s">
        <v>364</v>
      </c>
      <c r="AM12" s="4" t="s">
        <v>1232</v>
      </c>
      <c r="AN12" s="4" t="s">
        <v>1345</v>
      </c>
      <c r="AO12" s="4" t="s">
        <v>213</v>
      </c>
      <c r="AP12" s="4" t="s">
        <v>472</v>
      </c>
      <c r="AQ12" s="4" t="s">
        <v>1194</v>
      </c>
      <c r="AR12" s="4" t="s">
        <v>1270</v>
      </c>
    </row>
    <row r="13" spans="1:49" ht="18" customHeight="1" x14ac:dyDescent="0.2">
      <c r="A13" s="9"/>
      <c r="B13" s="9"/>
      <c r="C13" s="4" t="s">
        <v>62</v>
      </c>
      <c r="D13" s="8">
        <v>22</v>
      </c>
      <c r="E13" s="4" t="s">
        <v>61</v>
      </c>
      <c r="F13" s="4" t="s">
        <v>251</v>
      </c>
      <c r="G13" s="4" t="s">
        <v>511</v>
      </c>
      <c r="H13" s="4" t="s">
        <v>1384</v>
      </c>
      <c r="I13" s="4" t="s">
        <v>1453</v>
      </c>
      <c r="J13" s="4" t="s">
        <v>1419</v>
      </c>
      <c r="K13" s="4" t="s">
        <v>982</v>
      </c>
      <c r="L13" s="4" t="s">
        <v>1085</v>
      </c>
      <c r="M13" s="14" t="s">
        <v>1484</v>
      </c>
      <c r="N13" s="4" t="s">
        <v>721</v>
      </c>
      <c r="O13" s="4" t="s">
        <v>870</v>
      </c>
      <c r="P13" s="4" t="s">
        <v>683</v>
      </c>
      <c r="Q13" s="4" t="s">
        <v>944</v>
      </c>
      <c r="R13" s="4" t="s">
        <v>365</v>
      </c>
      <c r="S13" s="4" t="s">
        <v>758</v>
      </c>
      <c r="T13" s="4" t="s">
        <v>176</v>
      </c>
      <c r="U13" s="4" t="s">
        <v>327</v>
      </c>
      <c r="V13" s="4" t="s">
        <v>511</v>
      </c>
      <c r="W13" s="4" t="s">
        <v>1049</v>
      </c>
      <c r="X13" s="4" t="s">
        <v>401</v>
      </c>
      <c r="Y13" s="4" t="s">
        <v>1308</v>
      </c>
      <c r="Z13" s="4" t="s">
        <v>907</v>
      </c>
      <c r="AA13" s="4" t="s">
        <v>132</v>
      </c>
      <c r="AB13" s="4" t="s">
        <v>612</v>
      </c>
      <c r="AC13" s="4" t="s">
        <v>435</v>
      </c>
      <c r="AD13" s="4" t="s">
        <v>289</v>
      </c>
      <c r="AE13" s="14" t="s">
        <v>575</v>
      </c>
      <c r="AF13" s="4" t="s">
        <v>645</v>
      </c>
      <c r="AG13" s="4" t="s">
        <v>833</v>
      </c>
      <c r="AH13" s="4" t="s">
        <v>796</v>
      </c>
      <c r="AI13" s="4" t="s">
        <v>1019</v>
      </c>
      <c r="AJ13" s="4" t="s">
        <v>1123</v>
      </c>
      <c r="AK13" s="4" t="s">
        <v>1159</v>
      </c>
      <c r="AL13" s="4" t="s">
        <v>401</v>
      </c>
      <c r="AM13" s="4" t="s">
        <v>1233</v>
      </c>
      <c r="AN13" s="4" t="s">
        <v>1346</v>
      </c>
      <c r="AO13" s="4" t="s">
        <v>214</v>
      </c>
      <c r="AP13" s="4" t="s">
        <v>473</v>
      </c>
      <c r="AQ13" s="4" t="s">
        <v>1195</v>
      </c>
      <c r="AR13" s="4" t="s">
        <v>1271</v>
      </c>
    </row>
    <row r="14" spans="1:49" ht="18" customHeight="1" x14ac:dyDescent="0.2">
      <c r="A14" s="9"/>
      <c r="B14" s="9"/>
      <c r="C14" s="4" t="s">
        <v>63</v>
      </c>
      <c r="D14" s="8"/>
      <c r="E14" s="4" t="s">
        <v>64</v>
      </c>
      <c r="F14" s="4" t="s">
        <v>252</v>
      </c>
      <c r="G14" s="4" t="s">
        <v>512</v>
      </c>
      <c r="H14" s="4" t="s">
        <v>1385</v>
      </c>
      <c r="I14" s="4" t="s">
        <v>1454</v>
      </c>
      <c r="J14" s="4" t="s">
        <v>1420</v>
      </c>
      <c r="K14" s="4" t="s">
        <v>983</v>
      </c>
      <c r="L14" s="4" t="s">
        <v>1086</v>
      </c>
      <c r="M14" s="14" t="s">
        <v>1485</v>
      </c>
      <c r="N14" s="4" t="s">
        <v>722</v>
      </c>
      <c r="O14" s="4" t="s">
        <v>871</v>
      </c>
      <c r="P14" s="4" t="s">
        <v>684</v>
      </c>
      <c r="Q14" s="4" t="s">
        <v>945</v>
      </c>
      <c r="R14" s="4" t="s">
        <v>366</v>
      </c>
      <c r="S14" s="4" t="s">
        <v>759</v>
      </c>
      <c r="T14" s="4" t="s">
        <v>177</v>
      </c>
      <c r="U14" s="4" t="s">
        <v>328</v>
      </c>
      <c r="V14" s="4" t="s">
        <v>544</v>
      </c>
      <c r="W14" s="4" t="s">
        <v>1050</v>
      </c>
      <c r="X14" s="4" t="s">
        <v>402</v>
      </c>
      <c r="Y14" s="4" t="s">
        <v>1309</v>
      </c>
      <c r="Z14" s="4" t="s">
        <v>908</v>
      </c>
      <c r="AA14" s="4" t="s">
        <v>133</v>
      </c>
      <c r="AB14" s="4" t="s">
        <v>613</v>
      </c>
      <c r="AC14" s="4" t="s">
        <v>436</v>
      </c>
      <c r="AD14" s="4" t="s">
        <v>290</v>
      </c>
      <c r="AE14" s="14" t="s">
        <v>576</v>
      </c>
      <c r="AF14" s="4" t="s">
        <v>646</v>
      </c>
      <c r="AG14" s="4" t="s">
        <v>834</v>
      </c>
      <c r="AH14" s="4" t="s">
        <v>797</v>
      </c>
      <c r="AI14" s="4" t="s">
        <v>1020</v>
      </c>
      <c r="AJ14" s="4" t="s">
        <v>1124</v>
      </c>
      <c r="AK14" s="4" t="s">
        <v>1160</v>
      </c>
      <c r="AL14" s="4" t="s">
        <v>402</v>
      </c>
      <c r="AM14" s="4" t="s">
        <v>1234</v>
      </c>
      <c r="AN14" s="4" t="s">
        <v>1347</v>
      </c>
      <c r="AO14" s="4" t="s">
        <v>215</v>
      </c>
      <c r="AP14" s="4" t="s">
        <v>474</v>
      </c>
      <c r="AQ14" s="4" t="s">
        <v>1196</v>
      </c>
      <c r="AR14" s="4" t="s">
        <v>1272</v>
      </c>
    </row>
    <row r="15" spans="1:49" ht="18" customHeight="1" x14ac:dyDescent="0.2">
      <c r="A15" s="9"/>
      <c r="B15" s="9"/>
      <c r="C15" s="4" t="s">
        <v>122</v>
      </c>
      <c r="D15" s="8"/>
      <c r="E15" s="4" t="s">
        <v>65</v>
      </c>
      <c r="F15" s="4" t="s">
        <v>253</v>
      </c>
      <c r="G15" s="4" t="s">
        <v>513</v>
      </c>
      <c r="H15" s="4" t="s">
        <v>1386</v>
      </c>
      <c r="I15" s="4" t="s">
        <v>1455</v>
      </c>
      <c r="J15" s="4" t="s">
        <v>1421</v>
      </c>
      <c r="K15" s="4" t="s">
        <v>984</v>
      </c>
      <c r="L15" s="4" t="s">
        <v>1087</v>
      </c>
      <c r="M15" s="14" t="s">
        <v>1486</v>
      </c>
      <c r="N15" s="4" t="s">
        <v>723</v>
      </c>
      <c r="O15" s="4" t="s">
        <v>872</v>
      </c>
      <c r="P15" s="4" t="s">
        <v>685</v>
      </c>
      <c r="Q15" s="4" t="s">
        <v>946</v>
      </c>
      <c r="R15" s="4" t="s">
        <v>367</v>
      </c>
      <c r="S15" s="4" t="s">
        <v>760</v>
      </c>
      <c r="T15" s="4" t="s">
        <v>178</v>
      </c>
      <c r="U15" s="4" t="s">
        <v>329</v>
      </c>
      <c r="V15" s="4" t="s">
        <v>545</v>
      </c>
      <c r="W15" s="4" t="s">
        <v>1051</v>
      </c>
      <c r="X15" s="4" t="s">
        <v>403</v>
      </c>
      <c r="Y15" s="4" t="s">
        <v>1310</v>
      </c>
      <c r="Z15" s="4" t="s">
        <v>909</v>
      </c>
      <c r="AA15" s="4" t="s">
        <v>134</v>
      </c>
      <c r="AB15" s="4" t="s">
        <v>614</v>
      </c>
      <c r="AC15" s="4" t="s">
        <v>437</v>
      </c>
      <c r="AD15" s="4" t="s">
        <v>291</v>
      </c>
      <c r="AE15" s="14" t="s">
        <v>577</v>
      </c>
      <c r="AF15" s="4" t="s">
        <v>647</v>
      </c>
      <c r="AG15" s="4" t="s">
        <v>835</v>
      </c>
      <c r="AH15" s="4" t="s">
        <v>798</v>
      </c>
      <c r="AI15" s="4" t="s">
        <v>1021</v>
      </c>
      <c r="AJ15" s="4" t="s">
        <v>1125</v>
      </c>
      <c r="AK15" s="4" t="s">
        <v>1161</v>
      </c>
      <c r="AL15" s="4" t="s">
        <v>403</v>
      </c>
      <c r="AM15" s="4" t="s">
        <v>1235</v>
      </c>
      <c r="AN15" s="4" t="s">
        <v>1348</v>
      </c>
      <c r="AO15" s="4" t="s">
        <v>216</v>
      </c>
      <c r="AP15" s="4" t="s">
        <v>475</v>
      </c>
      <c r="AQ15" s="4" t="s">
        <v>1197</v>
      </c>
      <c r="AR15" s="4" t="s">
        <v>1273</v>
      </c>
    </row>
    <row r="16" spans="1:49" ht="18" customHeight="1" x14ac:dyDescent="0.2">
      <c r="A16" s="9"/>
      <c r="B16" s="9"/>
      <c r="C16" s="4" t="s">
        <v>67</v>
      </c>
      <c r="D16" s="8"/>
      <c r="E16" s="4" t="s">
        <v>66</v>
      </c>
      <c r="F16" s="4" t="s">
        <v>254</v>
      </c>
      <c r="G16" s="4" t="s">
        <v>514</v>
      </c>
      <c r="H16" s="4" t="s">
        <v>1387</v>
      </c>
      <c r="I16" s="4" t="s">
        <v>1456</v>
      </c>
      <c r="J16" s="4" t="s">
        <v>1422</v>
      </c>
      <c r="K16" s="4" t="s">
        <v>985</v>
      </c>
      <c r="L16" s="4" t="s">
        <v>1088</v>
      </c>
      <c r="M16" s="14" t="s">
        <v>1487</v>
      </c>
      <c r="N16" s="4" t="s">
        <v>724</v>
      </c>
      <c r="O16" s="4" t="s">
        <v>873</v>
      </c>
      <c r="P16" s="4" t="s">
        <v>686</v>
      </c>
      <c r="Q16" s="4" t="s">
        <v>947</v>
      </c>
      <c r="R16" s="4" t="s">
        <v>368</v>
      </c>
      <c r="S16" s="4" t="s">
        <v>761</v>
      </c>
      <c r="T16" s="4" t="s">
        <v>179</v>
      </c>
      <c r="U16" s="4" t="s">
        <v>330</v>
      </c>
      <c r="V16" s="4" t="s">
        <v>546</v>
      </c>
      <c r="W16" s="4" t="s">
        <v>1052</v>
      </c>
      <c r="X16" s="4" t="s">
        <v>404</v>
      </c>
      <c r="Y16" s="4" t="s">
        <v>1311</v>
      </c>
      <c r="Z16" s="4" t="s">
        <v>910</v>
      </c>
      <c r="AA16" s="4" t="s">
        <v>135</v>
      </c>
      <c r="AB16" s="4" t="s">
        <v>615</v>
      </c>
      <c r="AC16" s="4" t="s">
        <v>438</v>
      </c>
      <c r="AD16" s="4" t="s">
        <v>292</v>
      </c>
      <c r="AE16" s="14" t="s">
        <v>578</v>
      </c>
      <c r="AF16" s="4" t="s">
        <v>648</v>
      </c>
      <c r="AG16" s="4" t="s">
        <v>836</v>
      </c>
      <c r="AH16" s="4" t="s">
        <v>799</v>
      </c>
      <c r="AI16" s="4" t="s">
        <v>1022</v>
      </c>
      <c r="AJ16" s="4" t="s">
        <v>1126</v>
      </c>
      <c r="AK16" s="4" t="s">
        <v>1162</v>
      </c>
      <c r="AL16" s="4" t="s">
        <v>404</v>
      </c>
      <c r="AM16" s="4" t="s">
        <v>1236</v>
      </c>
      <c r="AN16" s="4" t="s">
        <v>1349</v>
      </c>
      <c r="AO16" s="4" t="s">
        <v>217</v>
      </c>
      <c r="AP16" s="4" t="s">
        <v>476</v>
      </c>
      <c r="AQ16" s="4" t="s">
        <v>1198</v>
      </c>
      <c r="AR16" s="4" t="s">
        <v>1274</v>
      </c>
    </row>
    <row r="17" spans="1:44" ht="18" customHeight="1" x14ac:dyDescent="0.2">
      <c r="A17" s="9"/>
      <c r="B17" s="9"/>
      <c r="C17" s="4" t="s">
        <v>68</v>
      </c>
      <c r="D17" s="8"/>
      <c r="E17" s="4" t="s">
        <v>69</v>
      </c>
      <c r="F17" s="4" t="s">
        <v>255</v>
      </c>
      <c r="G17" s="4" t="s">
        <v>515</v>
      </c>
      <c r="H17" s="4" t="s">
        <v>1388</v>
      </c>
      <c r="I17" s="4" t="s">
        <v>1457</v>
      </c>
      <c r="J17" s="4" t="s">
        <v>1423</v>
      </c>
      <c r="K17" s="4" t="s">
        <v>986</v>
      </c>
      <c r="L17" s="4" t="s">
        <v>1089</v>
      </c>
      <c r="M17" s="14" t="s">
        <v>1488</v>
      </c>
      <c r="N17" s="4" t="s">
        <v>725</v>
      </c>
      <c r="O17" s="4" t="s">
        <v>874</v>
      </c>
      <c r="P17" s="4" t="s">
        <v>687</v>
      </c>
      <c r="Q17" s="4" t="s">
        <v>948</v>
      </c>
      <c r="R17" s="4" t="s">
        <v>369</v>
      </c>
      <c r="S17" s="4" t="s">
        <v>762</v>
      </c>
      <c r="T17" s="4" t="s">
        <v>180</v>
      </c>
      <c r="U17" s="4" t="s">
        <v>331</v>
      </c>
      <c r="V17" s="4" t="s">
        <v>547</v>
      </c>
      <c r="W17" s="4" t="s">
        <v>1053</v>
      </c>
      <c r="X17" s="4" t="s">
        <v>405</v>
      </c>
      <c r="Y17" s="4" t="s">
        <v>1312</v>
      </c>
      <c r="Z17" s="4" t="s">
        <v>911</v>
      </c>
      <c r="AA17" s="4" t="s">
        <v>136</v>
      </c>
      <c r="AB17" s="4" t="s">
        <v>616</v>
      </c>
      <c r="AC17" s="4" t="s">
        <v>439</v>
      </c>
      <c r="AD17" s="4" t="s">
        <v>293</v>
      </c>
      <c r="AE17" s="14" t="s">
        <v>579</v>
      </c>
      <c r="AF17" s="4" t="s">
        <v>649</v>
      </c>
      <c r="AG17" s="4" t="s">
        <v>837</v>
      </c>
      <c r="AH17" s="4" t="s">
        <v>800</v>
      </c>
      <c r="AI17" s="4" t="s">
        <v>1023</v>
      </c>
      <c r="AJ17" s="4" t="s">
        <v>1127</v>
      </c>
      <c r="AK17" s="4" t="s">
        <v>1163</v>
      </c>
      <c r="AL17" s="4" t="s">
        <v>405</v>
      </c>
      <c r="AM17" s="4" t="s">
        <v>1237</v>
      </c>
      <c r="AN17" s="4" t="s">
        <v>1350</v>
      </c>
      <c r="AO17" s="4" t="s">
        <v>218</v>
      </c>
      <c r="AP17" s="4" t="s">
        <v>477</v>
      </c>
      <c r="AQ17" s="4" t="s">
        <v>1199</v>
      </c>
      <c r="AR17" s="4" t="s">
        <v>1275</v>
      </c>
    </row>
    <row r="18" spans="1:44" ht="18" customHeight="1" x14ac:dyDescent="0.2">
      <c r="A18" s="9"/>
      <c r="B18" s="9"/>
      <c r="C18" s="4" t="s">
        <v>70</v>
      </c>
      <c r="D18" s="8"/>
      <c r="E18" s="4" t="s">
        <v>71</v>
      </c>
      <c r="F18" s="4" t="s">
        <v>256</v>
      </c>
      <c r="G18" s="4" t="s">
        <v>516</v>
      </c>
      <c r="H18" s="4" t="s">
        <v>1389</v>
      </c>
      <c r="I18" s="4" t="s">
        <v>1458</v>
      </c>
      <c r="J18" s="4" t="s">
        <v>1424</v>
      </c>
      <c r="K18" s="4" t="s">
        <v>987</v>
      </c>
      <c r="L18" s="4" t="s">
        <v>1090</v>
      </c>
      <c r="M18" s="14" t="s">
        <v>1489</v>
      </c>
      <c r="N18" s="4" t="s">
        <v>726</v>
      </c>
      <c r="O18" s="4" t="s">
        <v>875</v>
      </c>
      <c r="P18" s="4" t="s">
        <v>688</v>
      </c>
      <c r="Q18" s="4" t="s">
        <v>949</v>
      </c>
      <c r="R18" s="4" t="s">
        <v>370</v>
      </c>
      <c r="S18" s="4" t="s">
        <v>763</v>
      </c>
      <c r="T18" s="4" t="s">
        <v>181</v>
      </c>
      <c r="U18" s="4" t="s">
        <v>332</v>
      </c>
      <c r="V18" s="4" t="s">
        <v>548</v>
      </c>
      <c r="W18" s="4" t="s">
        <v>1054</v>
      </c>
      <c r="X18" s="4" t="s">
        <v>406</v>
      </c>
      <c r="Y18" s="4" t="s">
        <v>1313</v>
      </c>
      <c r="Z18" s="4" t="s">
        <v>912</v>
      </c>
      <c r="AA18" s="4" t="s">
        <v>137</v>
      </c>
      <c r="AB18" s="4" t="s">
        <v>617</v>
      </c>
      <c r="AC18" s="4" t="s">
        <v>440</v>
      </c>
      <c r="AD18" s="4" t="s">
        <v>294</v>
      </c>
      <c r="AE18" s="14" t="s">
        <v>580</v>
      </c>
      <c r="AF18" s="4" t="s">
        <v>650</v>
      </c>
      <c r="AG18" s="4" t="s">
        <v>838</v>
      </c>
      <c r="AH18" s="4" t="s">
        <v>801</v>
      </c>
      <c r="AI18" s="4" t="s">
        <v>1024</v>
      </c>
      <c r="AJ18" s="4" t="s">
        <v>1128</v>
      </c>
      <c r="AK18" s="4" t="s">
        <v>1164</v>
      </c>
      <c r="AL18" s="4" t="s">
        <v>406</v>
      </c>
      <c r="AM18" s="4" t="s">
        <v>1238</v>
      </c>
      <c r="AN18" s="4" t="s">
        <v>1351</v>
      </c>
      <c r="AO18" s="4" t="s">
        <v>219</v>
      </c>
      <c r="AP18" s="4" t="s">
        <v>478</v>
      </c>
      <c r="AQ18" s="4" t="s">
        <v>1200</v>
      </c>
      <c r="AR18" s="4" t="s">
        <v>1276</v>
      </c>
    </row>
    <row r="19" spans="1:44" ht="18" customHeight="1" x14ac:dyDescent="0.2">
      <c r="A19" s="9"/>
      <c r="B19" s="9"/>
      <c r="C19" s="4" t="s">
        <v>73</v>
      </c>
      <c r="D19" s="8"/>
      <c r="E19" s="4" t="s">
        <v>72</v>
      </c>
      <c r="F19" s="4" t="s">
        <v>257</v>
      </c>
      <c r="G19" s="4" t="s">
        <v>517</v>
      </c>
      <c r="H19" s="4" t="s">
        <v>1390</v>
      </c>
      <c r="I19" s="4" t="s">
        <v>1459</v>
      </c>
      <c r="J19" s="4" t="s">
        <v>1425</v>
      </c>
      <c r="K19" s="4" t="s">
        <v>988</v>
      </c>
      <c r="L19" s="4" t="s">
        <v>1091</v>
      </c>
      <c r="M19" s="14" t="s">
        <v>1490</v>
      </c>
      <c r="N19" s="4" t="s">
        <v>727</v>
      </c>
      <c r="O19" s="4" t="s">
        <v>876</v>
      </c>
      <c r="P19" s="4" t="s">
        <v>689</v>
      </c>
      <c r="Q19" s="4" t="s">
        <v>950</v>
      </c>
      <c r="R19" s="4" t="s">
        <v>371</v>
      </c>
      <c r="S19" s="4" t="s">
        <v>764</v>
      </c>
      <c r="T19" s="4" t="s">
        <v>182</v>
      </c>
      <c r="U19" s="4" t="s">
        <v>333</v>
      </c>
      <c r="V19" s="4" t="s">
        <v>517</v>
      </c>
      <c r="W19" s="4" t="s">
        <v>1055</v>
      </c>
      <c r="X19" s="4" t="s">
        <v>407</v>
      </c>
      <c r="Y19" s="4" t="s">
        <v>1314</v>
      </c>
      <c r="Z19" s="4" t="s">
        <v>913</v>
      </c>
      <c r="AA19" s="4" t="s">
        <v>138</v>
      </c>
      <c r="AB19" s="4" t="s">
        <v>618</v>
      </c>
      <c r="AC19" s="4" t="s">
        <v>441</v>
      </c>
      <c r="AD19" s="4" t="s">
        <v>295</v>
      </c>
      <c r="AE19" s="14" t="s">
        <v>581</v>
      </c>
      <c r="AF19" s="4" t="s">
        <v>651</v>
      </c>
      <c r="AG19" s="4" t="s">
        <v>839</v>
      </c>
      <c r="AH19" s="4" t="s">
        <v>802</v>
      </c>
      <c r="AI19" s="4" t="s">
        <v>1025</v>
      </c>
      <c r="AJ19" s="4" t="s">
        <v>1129</v>
      </c>
      <c r="AK19" s="4" t="s">
        <v>1165</v>
      </c>
      <c r="AL19" s="4" t="s">
        <v>407</v>
      </c>
      <c r="AM19" s="4" t="s">
        <v>1239</v>
      </c>
      <c r="AN19" s="4" t="s">
        <v>1352</v>
      </c>
      <c r="AO19" s="4" t="s">
        <v>220</v>
      </c>
      <c r="AP19" s="4" t="s">
        <v>479</v>
      </c>
      <c r="AQ19" s="4" t="s">
        <v>1201</v>
      </c>
      <c r="AR19" s="4" t="s">
        <v>1277</v>
      </c>
    </row>
    <row r="20" spans="1:44" ht="18" customHeight="1" x14ac:dyDescent="0.2">
      <c r="A20" s="9"/>
      <c r="B20" s="9"/>
      <c r="C20" s="4" t="s">
        <v>75</v>
      </c>
      <c r="D20" s="8"/>
      <c r="E20" s="4" t="s">
        <v>74</v>
      </c>
      <c r="F20" s="4" t="s">
        <v>258</v>
      </c>
      <c r="G20" s="4" t="s">
        <v>518</v>
      </c>
      <c r="H20" s="4" t="s">
        <v>1391</v>
      </c>
      <c r="I20" s="4" t="s">
        <v>1460</v>
      </c>
      <c r="J20" s="4" t="s">
        <v>1426</v>
      </c>
      <c r="K20" s="4" t="s">
        <v>989</v>
      </c>
      <c r="L20" s="4" t="s">
        <v>1092</v>
      </c>
      <c r="M20" s="14" t="s">
        <v>1491</v>
      </c>
      <c r="N20" s="4" t="s">
        <v>728</v>
      </c>
      <c r="O20" s="4" t="s">
        <v>877</v>
      </c>
      <c r="P20" s="4" t="s">
        <v>690</v>
      </c>
      <c r="Q20" s="4" t="s">
        <v>951</v>
      </c>
      <c r="R20" s="4" t="s">
        <v>372</v>
      </c>
      <c r="S20" s="4" t="s">
        <v>765</v>
      </c>
      <c r="T20" s="4" t="s">
        <v>183</v>
      </c>
      <c r="U20" s="4" t="s">
        <v>334</v>
      </c>
      <c r="V20" s="4" t="s">
        <v>549</v>
      </c>
      <c r="W20" s="4" t="s">
        <v>1056</v>
      </c>
      <c r="X20" s="4" t="s">
        <v>408</v>
      </c>
      <c r="Y20" s="4" t="s">
        <v>1315</v>
      </c>
      <c r="Z20" s="4" t="s">
        <v>914</v>
      </c>
      <c r="AA20" s="4" t="s">
        <v>139</v>
      </c>
      <c r="AB20" s="4" t="s">
        <v>163</v>
      </c>
      <c r="AC20" s="4" t="s">
        <v>442</v>
      </c>
      <c r="AD20" s="4" t="s">
        <v>296</v>
      </c>
      <c r="AE20" s="14" t="s">
        <v>582</v>
      </c>
      <c r="AF20" s="4" t="s">
        <v>652</v>
      </c>
      <c r="AG20" s="4" t="s">
        <v>840</v>
      </c>
      <c r="AH20" s="4" t="s">
        <v>803</v>
      </c>
      <c r="AI20" s="4" t="s">
        <v>1026</v>
      </c>
      <c r="AJ20" s="4" t="s">
        <v>1130</v>
      </c>
      <c r="AK20" s="4" t="s">
        <v>1166</v>
      </c>
      <c r="AL20" s="4" t="s">
        <v>408</v>
      </c>
      <c r="AM20" s="4" t="s">
        <v>1240</v>
      </c>
      <c r="AN20" s="4" t="s">
        <v>1353</v>
      </c>
      <c r="AO20" s="4" t="s">
        <v>221</v>
      </c>
      <c r="AP20" s="4" t="s">
        <v>480</v>
      </c>
      <c r="AQ20" s="4" t="s">
        <v>1202</v>
      </c>
      <c r="AR20" s="4" t="s">
        <v>1278</v>
      </c>
    </row>
    <row r="21" spans="1:44" ht="18" customHeight="1" x14ac:dyDescent="0.2">
      <c r="A21" s="9"/>
      <c r="B21" s="9"/>
      <c r="C21" s="4" t="s">
        <v>77</v>
      </c>
      <c r="D21" s="8"/>
      <c r="E21" s="4" t="s">
        <v>76</v>
      </c>
      <c r="F21" s="4" t="s">
        <v>259</v>
      </c>
      <c r="G21" s="4" t="s">
        <v>519</v>
      </c>
      <c r="H21" s="4" t="s">
        <v>1392</v>
      </c>
      <c r="I21" s="4" t="s">
        <v>1461</v>
      </c>
      <c r="J21" s="4" t="s">
        <v>1427</v>
      </c>
      <c r="K21" s="4" t="s">
        <v>990</v>
      </c>
      <c r="L21" s="4" t="s">
        <v>1093</v>
      </c>
      <c r="M21" s="14" t="s">
        <v>1492</v>
      </c>
      <c r="N21" s="4" t="s">
        <v>729</v>
      </c>
      <c r="O21" s="4" t="s">
        <v>878</v>
      </c>
      <c r="P21" s="4" t="s">
        <v>691</v>
      </c>
      <c r="Q21" s="4" t="s">
        <v>952</v>
      </c>
      <c r="R21" s="4" t="s">
        <v>373</v>
      </c>
      <c r="S21" s="4" t="s">
        <v>766</v>
      </c>
      <c r="T21" s="4" t="s">
        <v>184</v>
      </c>
      <c r="U21" s="4" t="s">
        <v>335</v>
      </c>
      <c r="V21" s="4" t="s">
        <v>550</v>
      </c>
      <c r="W21" s="4" t="s">
        <v>1057</v>
      </c>
      <c r="X21" s="4" t="s">
        <v>409</v>
      </c>
      <c r="Y21" s="4" t="s">
        <v>1316</v>
      </c>
      <c r="Z21" s="4" t="s">
        <v>915</v>
      </c>
      <c r="AA21" s="4" t="s">
        <v>140</v>
      </c>
      <c r="AB21" s="4" t="s">
        <v>164</v>
      </c>
      <c r="AC21" s="4" t="s">
        <v>443</v>
      </c>
      <c r="AD21" s="4" t="s">
        <v>297</v>
      </c>
      <c r="AE21" s="14" t="s">
        <v>583</v>
      </c>
      <c r="AF21" s="4" t="s">
        <v>653</v>
      </c>
      <c r="AG21" s="4" t="s">
        <v>841</v>
      </c>
      <c r="AH21" s="4" t="s">
        <v>804</v>
      </c>
      <c r="AI21" s="4" t="s">
        <v>1027</v>
      </c>
      <c r="AJ21" s="4" t="s">
        <v>1131</v>
      </c>
      <c r="AK21" s="4" t="s">
        <v>1167</v>
      </c>
      <c r="AL21" s="4" t="s">
        <v>409</v>
      </c>
      <c r="AM21" s="4" t="s">
        <v>1241</v>
      </c>
      <c r="AN21" s="4" t="s">
        <v>1354</v>
      </c>
      <c r="AO21" s="4" t="s">
        <v>222</v>
      </c>
      <c r="AP21" s="4" t="s">
        <v>481</v>
      </c>
      <c r="AQ21" s="4" t="s">
        <v>1203</v>
      </c>
      <c r="AR21" s="4" t="s">
        <v>1279</v>
      </c>
    </row>
    <row r="22" spans="1:44" ht="18" customHeight="1" x14ac:dyDescent="0.2">
      <c r="A22" s="9"/>
      <c r="B22" s="9"/>
      <c r="C22" s="4" t="s">
        <v>79</v>
      </c>
      <c r="D22" s="8"/>
      <c r="E22" s="4" t="s">
        <v>78</v>
      </c>
      <c r="F22" s="4" t="s">
        <v>260</v>
      </c>
      <c r="G22" s="4" t="s">
        <v>520</v>
      </c>
      <c r="H22" s="4" t="s">
        <v>1393</v>
      </c>
      <c r="I22" s="4" t="s">
        <v>1428</v>
      </c>
      <c r="J22" s="4" t="s">
        <v>1428</v>
      </c>
      <c r="K22" s="4" t="s">
        <v>991</v>
      </c>
      <c r="L22" s="4" t="s">
        <v>1094</v>
      </c>
      <c r="M22" s="14" t="s">
        <v>1493</v>
      </c>
      <c r="N22" s="4" t="s">
        <v>730</v>
      </c>
      <c r="O22" s="4" t="s">
        <v>879</v>
      </c>
      <c r="P22" s="4" t="s">
        <v>692</v>
      </c>
      <c r="Q22" s="4" t="s">
        <v>953</v>
      </c>
      <c r="R22" s="4" t="s">
        <v>374</v>
      </c>
      <c r="S22" s="4" t="s">
        <v>767</v>
      </c>
      <c r="T22" s="4" t="s">
        <v>185</v>
      </c>
      <c r="U22" s="4" t="s">
        <v>336</v>
      </c>
      <c r="V22" s="4" t="s">
        <v>551</v>
      </c>
      <c r="W22" s="4" t="s">
        <v>1058</v>
      </c>
      <c r="X22" s="4" t="s">
        <v>410</v>
      </c>
      <c r="Y22" s="4" t="s">
        <v>1317</v>
      </c>
      <c r="Z22" s="4" t="s">
        <v>916</v>
      </c>
      <c r="AA22" s="4" t="s">
        <v>141</v>
      </c>
      <c r="AB22" s="4" t="s">
        <v>619</v>
      </c>
      <c r="AC22" s="4" t="s">
        <v>444</v>
      </c>
      <c r="AD22" s="4" t="s">
        <v>298</v>
      </c>
      <c r="AE22" s="14" t="s">
        <v>584</v>
      </c>
      <c r="AF22" s="4" t="s">
        <v>654</v>
      </c>
      <c r="AG22" s="4" t="s">
        <v>842</v>
      </c>
      <c r="AH22" s="4" t="s">
        <v>805</v>
      </c>
      <c r="AI22" s="4" t="s">
        <v>991</v>
      </c>
      <c r="AJ22" s="4" t="s">
        <v>1132</v>
      </c>
      <c r="AK22" s="4" t="s">
        <v>1168</v>
      </c>
      <c r="AL22" s="4" t="s">
        <v>410</v>
      </c>
      <c r="AM22" s="4" t="s">
        <v>1242</v>
      </c>
      <c r="AN22" s="4" t="s">
        <v>1355</v>
      </c>
      <c r="AO22" s="4" t="s">
        <v>223</v>
      </c>
      <c r="AP22" s="4" t="s">
        <v>482</v>
      </c>
      <c r="AQ22" s="4" t="s">
        <v>1204</v>
      </c>
      <c r="AR22" s="4" t="s">
        <v>1280</v>
      </c>
    </row>
    <row r="23" spans="1:44" ht="18" customHeight="1" x14ac:dyDescent="0.2">
      <c r="A23" s="9"/>
      <c r="B23" s="9"/>
      <c r="C23" s="4" t="s">
        <v>81</v>
      </c>
      <c r="D23" s="8"/>
      <c r="E23" s="4" t="s">
        <v>80</v>
      </c>
      <c r="F23" s="4" t="s">
        <v>261</v>
      </c>
      <c r="G23" s="4" t="s">
        <v>521</v>
      </c>
      <c r="H23" s="4" t="s">
        <v>1394</v>
      </c>
      <c r="I23" s="4" t="s">
        <v>1462</v>
      </c>
      <c r="J23" s="4" t="s">
        <v>1429</v>
      </c>
      <c r="K23" s="4" t="s">
        <v>992</v>
      </c>
      <c r="L23" s="4" t="s">
        <v>1095</v>
      </c>
      <c r="M23" s="14" t="s">
        <v>1494</v>
      </c>
      <c r="N23" s="4" t="s">
        <v>731</v>
      </c>
      <c r="O23" s="4" t="s">
        <v>880</v>
      </c>
      <c r="P23" s="4" t="s">
        <v>693</v>
      </c>
      <c r="Q23" s="4" t="s">
        <v>954</v>
      </c>
      <c r="R23" s="4" t="s">
        <v>375</v>
      </c>
      <c r="S23" s="4" t="s">
        <v>768</v>
      </c>
      <c r="T23" s="4" t="s">
        <v>186</v>
      </c>
      <c r="U23" s="4" t="s">
        <v>337</v>
      </c>
      <c r="V23" s="4" t="s">
        <v>552</v>
      </c>
      <c r="W23" s="4" t="s">
        <v>1059</v>
      </c>
      <c r="X23" s="4" t="s">
        <v>411</v>
      </c>
      <c r="Y23" s="4" t="s">
        <v>1318</v>
      </c>
      <c r="Z23" s="4" t="s">
        <v>917</v>
      </c>
      <c r="AA23" s="4" t="s">
        <v>142</v>
      </c>
      <c r="AB23" s="4" t="s">
        <v>620</v>
      </c>
      <c r="AC23" s="4" t="s">
        <v>445</v>
      </c>
      <c r="AD23" s="4" t="s">
        <v>299</v>
      </c>
      <c r="AE23" s="14" t="s">
        <v>585</v>
      </c>
      <c r="AF23" s="4" t="s">
        <v>655</v>
      </c>
      <c r="AG23" s="4" t="s">
        <v>843</v>
      </c>
      <c r="AH23" s="4" t="s">
        <v>806</v>
      </c>
      <c r="AI23" s="4" t="s">
        <v>1028</v>
      </c>
      <c r="AJ23" s="4" t="s">
        <v>1133</v>
      </c>
      <c r="AK23" s="4" t="s">
        <v>1169</v>
      </c>
      <c r="AL23" s="4" t="s">
        <v>411</v>
      </c>
      <c r="AM23" s="4" t="s">
        <v>1243</v>
      </c>
      <c r="AN23" s="4" t="s">
        <v>1356</v>
      </c>
      <c r="AO23" s="4" t="s">
        <v>224</v>
      </c>
      <c r="AP23" s="4" t="s">
        <v>483</v>
      </c>
      <c r="AQ23" s="4" t="s">
        <v>1205</v>
      </c>
      <c r="AR23" s="4" t="s">
        <v>1281</v>
      </c>
    </row>
    <row r="24" spans="1:44" ht="18" customHeight="1" x14ac:dyDescent="0.2">
      <c r="A24" s="9"/>
      <c r="B24" s="9"/>
      <c r="C24" s="4" t="s">
        <v>83</v>
      </c>
      <c r="D24" s="8"/>
      <c r="E24" s="4" t="s">
        <v>82</v>
      </c>
      <c r="F24" s="4" t="s">
        <v>262</v>
      </c>
      <c r="G24" s="4" t="s">
        <v>522</v>
      </c>
      <c r="H24" s="4" t="s">
        <v>1395</v>
      </c>
      <c r="I24" s="4" t="s">
        <v>1463</v>
      </c>
      <c r="J24" s="4" t="s">
        <v>1430</v>
      </c>
      <c r="K24" s="4" t="s">
        <v>993</v>
      </c>
      <c r="L24" s="4" t="s">
        <v>1096</v>
      </c>
      <c r="M24" s="14" t="s">
        <v>1495</v>
      </c>
      <c r="N24" s="4" t="s">
        <v>732</v>
      </c>
      <c r="O24" s="4" t="s">
        <v>881</v>
      </c>
      <c r="P24" s="4" t="s">
        <v>694</v>
      </c>
      <c r="Q24" s="4" t="s">
        <v>955</v>
      </c>
      <c r="R24" s="4" t="s">
        <v>376</v>
      </c>
      <c r="S24" s="4" t="s">
        <v>769</v>
      </c>
      <c r="T24" s="4" t="s">
        <v>187</v>
      </c>
      <c r="U24" s="4" t="s">
        <v>338</v>
      </c>
      <c r="V24" s="4" t="s">
        <v>553</v>
      </c>
      <c r="W24" s="4" t="s">
        <v>1060</v>
      </c>
      <c r="X24" s="4" t="s">
        <v>412</v>
      </c>
      <c r="Y24" s="4" t="s">
        <v>1319</v>
      </c>
      <c r="Z24" s="4" t="s">
        <v>918</v>
      </c>
      <c r="AA24" s="4" t="s">
        <v>143</v>
      </c>
      <c r="AB24" s="4" t="s">
        <v>165</v>
      </c>
      <c r="AC24" s="4" t="s">
        <v>446</v>
      </c>
      <c r="AD24" s="4" t="s">
        <v>300</v>
      </c>
      <c r="AE24" s="14" t="s">
        <v>586</v>
      </c>
      <c r="AF24" s="4" t="s">
        <v>656</v>
      </c>
      <c r="AG24" s="4" t="s">
        <v>844</v>
      </c>
      <c r="AH24" s="4" t="s">
        <v>807</v>
      </c>
      <c r="AI24" s="4" t="s">
        <v>993</v>
      </c>
      <c r="AJ24" s="4" t="s">
        <v>1134</v>
      </c>
      <c r="AK24" s="4" t="s">
        <v>1170</v>
      </c>
      <c r="AL24" s="4" t="s">
        <v>412</v>
      </c>
      <c r="AM24" s="4" t="s">
        <v>1244</v>
      </c>
      <c r="AN24" s="4" t="s">
        <v>1357</v>
      </c>
      <c r="AO24" s="4" t="s">
        <v>225</v>
      </c>
      <c r="AP24" s="4" t="s">
        <v>484</v>
      </c>
      <c r="AQ24" s="4" t="s">
        <v>1206</v>
      </c>
      <c r="AR24" s="4" t="s">
        <v>1282</v>
      </c>
    </row>
    <row r="25" spans="1:44" ht="18" customHeight="1" x14ac:dyDescent="0.2">
      <c r="A25" s="9"/>
      <c r="B25" s="9"/>
      <c r="C25" s="4" t="s">
        <v>84</v>
      </c>
      <c r="D25" s="8"/>
      <c r="E25" s="4" t="s">
        <v>85</v>
      </c>
      <c r="F25" s="4" t="s">
        <v>263</v>
      </c>
      <c r="G25" s="4" t="s">
        <v>523</v>
      </c>
      <c r="H25" s="4" t="s">
        <v>1396</v>
      </c>
      <c r="I25" s="4" t="s">
        <v>1464</v>
      </c>
      <c r="J25" s="4" t="s">
        <v>1431</v>
      </c>
      <c r="K25" s="4" t="s">
        <v>994</v>
      </c>
      <c r="L25" s="4" t="s">
        <v>1097</v>
      </c>
      <c r="M25" s="14" t="s">
        <v>1496</v>
      </c>
      <c r="N25" s="4" t="s">
        <v>733</v>
      </c>
      <c r="O25" s="4" t="s">
        <v>882</v>
      </c>
      <c r="P25" s="4" t="s">
        <v>695</v>
      </c>
      <c r="Q25" s="4" t="s">
        <v>956</v>
      </c>
      <c r="R25" s="4" t="s">
        <v>377</v>
      </c>
      <c r="S25" s="4" t="s">
        <v>770</v>
      </c>
      <c r="T25" s="4" t="s">
        <v>188</v>
      </c>
      <c r="U25" s="4" t="s">
        <v>339</v>
      </c>
      <c r="V25" s="4" t="s">
        <v>554</v>
      </c>
      <c r="W25" s="4" t="s">
        <v>1061</v>
      </c>
      <c r="X25" s="4" t="s">
        <v>413</v>
      </c>
      <c r="Y25" s="4" t="s">
        <v>1320</v>
      </c>
      <c r="Z25" s="4" t="s">
        <v>919</v>
      </c>
      <c r="AA25" s="4" t="s">
        <v>144</v>
      </c>
      <c r="AB25" s="4" t="s">
        <v>621</v>
      </c>
      <c r="AC25" s="4" t="s">
        <v>447</v>
      </c>
      <c r="AD25" s="4" t="s">
        <v>301</v>
      </c>
      <c r="AE25" s="14" t="s">
        <v>587</v>
      </c>
      <c r="AF25" s="4" t="s">
        <v>657</v>
      </c>
      <c r="AG25" s="4" t="s">
        <v>845</v>
      </c>
      <c r="AH25" s="4" t="s">
        <v>808</v>
      </c>
      <c r="AI25" s="4" t="s">
        <v>1029</v>
      </c>
      <c r="AJ25" s="4" t="s">
        <v>1135</v>
      </c>
      <c r="AK25" s="4" t="s">
        <v>1171</v>
      </c>
      <c r="AL25" s="4" t="s">
        <v>413</v>
      </c>
      <c r="AM25" s="4" t="s">
        <v>1245</v>
      </c>
      <c r="AN25" s="4" t="s">
        <v>1358</v>
      </c>
      <c r="AO25" s="4" t="s">
        <v>226</v>
      </c>
      <c r="AP25" s="4" t="s">
        <v>485</v>
      </c>
      <c r="AQ25" s="4" t="s">
        <v>1207</v>
      </c>
      <c r="AR25" s="4" t="s">
        <v>1283</v>
      </c>
    </row>
    <row r="26" spans="1:44" ht="18" customHeight="1" x14ac:dyDescent="0.2">
      <c r="A26" s="9"/>
      <c r="B26" s="9"/>
      <c r="C26" s="4" t="s">
        <v>87</v>
      </c>
      <c r="D26" s="8"/>
      <c r="E26" s="4" t="s">
        <v>86</v>
      </c>
      <c r="F26" s="4" t="s">
        <v>264</v>
      </c>
      <c r="G26" s="4" t="s">
        <v>524</v>
      </c>
      <c r="H26" s="4" t="s">
        <v>1397</v>
      </c>
      <c r="I26" s="4" t="s">
        <v>1465</v>
      </c>
      <c r="J26" s="4" t="s">
        <v>1432</v>
      </c>
      <c r="K26" s="4" t="s">
        <v>995</v>
      </c>
      <c r="L26" s="4" t="s">
        <v>1098</v>
      </c>
      <c r="M26" s="14" t="s">
        <v>1497</v>
      </c>
      <c r="N26" s="4" t="s">
        <v>734</v>
      </c>
      <c r="O26" s="4" t="s">
        <v>883</v>
      </c>
      <c r="P26" s="4" t="s">
        <v>696</v>
      </c>
      <c r="Q26" s="4" t="s">
        <v>957</v>
      </c>
      <c r="R26" s="4" t="s">
        <v>378</v>
      </c>
      <c r="S26" s="4" t="s">
        <v>771</v>
      </c>
      <c r="T26" s="4" t="s">
        <v>189</v>
      </c>
      <c r="U26" s="4" t="s">
        <v>340</v>
      </c>
      <c r="V26" s="4" t="s">
        <v>555</v>
      </c>
      <c r="W26" s="4" t="s">
        <v>1062</v>
      </c>
      <c r="X26" s="4" t="s">
        <v>414</v>
      </c>
      <c r="Y26" s="4" t="s">
        <v>1321</v>
      </c>
      <c r="Z26" s="4" t="s">
        <v>920</v>
      </c>
      <c r="AA26" s="4" t="s">
        <v>145</v>
      </c>
      <c r="AB26" s="4" t="s">
        <v>622</v>
      </c>
      <c r="AC26" s="4" t="s">
        <v>448</v>
      </c>
      <c r="AD26" s="4" t="s">
        <v>302</v>
      </c>
      <c r="AE26" s="14" t="s">
        <v>588</v>
      </c>
      <c r="AF26" s="4" t="s">
        <v>658</v>
      </c>
      <c r="AG26" s="4" t="s">
        <v>846</v>
      </c>
      <c r="AH26" s="4" t="s">
        <v>809</v>
      </c>
      <c r="AI26" s="4" t="s">
        <v>995</v>
      </c>
      <c r="AJ26" s="4" t="s">
        <v>1136</v>
      </c>
      <c r="AK26" s="4" t="s">
        <v>1172</v>
      </c>
      <c r="AL26" s="4" t="s">
        <v>414</v>
      </c>
      <c r="AM26" s="4" t="s">
        <v>1246</v>
      </c>
      <c r="AN26" s="4" t="s">
        <v>1359</v>
      </c>
      <c r="AO26" s="4" t="s">
        <v>227</v>
      </c>
      <c r="AP26" s="4" t="s">
        <v>486</v>
      </c>
      <c r="AQ26" s="4" t="s">
        <v>1208</v>
      </c>
      <c r="AR26" s="4" t="s">
        <v>1284</v>
      </c>
    </row>
    <row r="27" spans="1:44" ht="18" customHeight="1" x14ac:dyDescent="0.2">
      <c r="A27" s="9"/>
      <c r="B27" s="9"/>
      <c r="C27" s="4" t="s">
        <v>89</v>
      </c>
      <c r="D27" s="8"/>
      <c r="E27" s="4" t="s">
        <v>88</v>
      </c>
      <c r="F27" s="4" t="s">
        <v>265</v>
      </c>
      <c r="G27" s="4" t="s">
        <v>525</v>
      </c>
      <c r="H27" s="4" t="s">
        <v>1398</v>
      </c>
      <c r="I27" s="4" t="s">
        <v>1466</v>
      </c>
      <c r="J27" s="4" t="s">
        <v>1433</v>
      </c>
      <c r="K27" s="4" t="s">
        <v>996</v>
      </c>
      <c r="L27" s="4" t="s">
        <v>1099</v>
      </c>
      <c r="M27" s="14" t="s">
        <v>1498</v>
      </c>
      <c r="N27" s="4" t="s">
        <v>735</v>
      </c>
      <c r="O27" s="4" t="s">
        <v>884</v>
      </c>
      <c r="P27" s="4" t="s">
        <v>697</v>
      </c>
      <c r="Q27" s="4" t="s">
        <v>958</v>
      </c>
      <c r="R27" s="4" t="s">
        <v>379</v>
      </c>
      <c r="S27" s="4" t="s">
        <v>772</v>
      </c>
      <c r="T27" s="4" t="s">
        <v>190</v>
      </c>
      <c r="U27" s="4" t="s">
        <v>341</v>
      </c>
      <c r="V27" s="4" t="s">
        <v>556</v>
      </c>
      <c r="W27" s="4" t="s">
        <v>1063</v>
      </c>
      <c r="X27" s="4" t="s">
        <v>415</v>
      </c>
      <c r="Y27" s="4" t="s">
        <v>1322</v>
      </c>
      <c r="Z27" s="4" t="s">
        <v>921</v>
      </c>
      <c r="AA27" s="4" t="s">
        <v>146</v>
      </c>
      <c r="AB27" s="4" t="s">
        <v>623</v>
      </c>
      <c r="AC27" s="4" t="s">
        <v>449</v>
      </c>
      <c r="AD27" s="4" t="s">
        <v>303</v>
      </c>
      <c r="AE27" s="14" t="s">
        <v>589</v>
      </c>
      <c r="AF27" s="4" t="s">
        <v>659</v>
      </c>
      <c r="AG27" s="4" t="s">
        <v>847</v>
      </c>
      <c r="AH27" s="4" t="s">
        <v>810</v>
      </c>
      <c r="AI27" s="4" t="s">
        <v>1030</v>
      </c>
      <c r="AJ27" s="4" t="s">
        <v>1137</v>
      </c>
      <c r="AK27" s="4" t="s">
        <v>1173</v>
      </c>
      <c r="AL27" s="4" t="s">
        <v>415</v>
      </c>
      <c r="AM27" s="4" t="s">
        <v>1247</v>
      </c>
      <c r="AN27" s="4" t="s">
        <v>1360</v>
      </c>
      <c r="AO27" s="4" t="s">
        <v>228</v>
      </c>
      <c r="AP27" s="4" t="s">
        <v>487</v>
      </c>
      <c r="AQ27" s="4" t="s">
        <v>1209</v>
      </c>
      <c r="AR27" s="4" t="s">
        <v>1285</v>
      </c>
    </row>
    <row r="28" spans="1:44" ht="18" customHeight="1" x14ac:dyDescent="0.2">
      <c r="A28" s="9"/>
      <c r="B28" s="9"/>
      <c r="C28" s="4" t="s">
        <v>110</v>
      </c>
      <c r="D28" s="8"/>
      <c r="E28" s="4" t="s">
        <v>90</v>
      </c>
      <c r="F28" s="4" t="s">
        <v>266</v>
      </c>
      <c r="G28" s="4" t="s">
        <v>526</v>
      </c>
      <c r="H28" s="4" t="s">
        <v>1399</v>
      </c>
      <c r="I28" s="4" t="s">
        <v>1434</v>
      </c>
      <c r="J28" s="4" t="s">
        <v>1434</v>
      </c>
      <c r="K28" s="4" t="s">
        <v>997</v>
      </c>
      <c r="L28" s="4" t="s">
        <v>1100</v>
      </c>
      <c r="M28" s="14" t="s">
        <v>1499</v>
      </c>
      <c r="N28" s="4" t="s">
        <v>736</v>
      </c>
      <c r="O28" s="4" t="s">
        <v>885</v>
      </c>
      <c r="P28" s="4" t="s">
        <v>698</v>
      </c>
      <c r="Q28" s="4" t="s">
        <v>959</v>
      </c>
      <c r="R28" s="4" t="s">
        <v>380</v>
      </c>
      <c r="S28" s="4" t="s">
        <v>773</v>
      </c>
      <c r="T28" s="4" t="s">
        <v>191</v>
      </c>
      <c r="U28" s="4" t="s">
        <v>342</v>
      </c>
      <c r="V28" s="4" t="s">
        <v>557</v>
      </c>
      <c r="W28" s="4" t="s">
        <v>1064</v>
      </c>
      <c r="X28" s="4" t="s">
        <v>416</v>
      </c>
      <c r="Y28" s="4" t="s">
        <v>1323</v>
      </c>
      <c r="Z28" s="4" t="s">
        <v>922</v>
      </c>
      <c r="AA28" s="4" t="s">
        <v>147</v>
      </c>
      <c r="AB28" s="4" t="s">
        <v>624</v>
      </c>
      <c r="AC28" s="4" t="s">
        <v>450</v>
      </c>
      <c r="AD28" s="4" t="s">
        <v>304</v>
      </c>
      <c r="AE28" s="14" t="s">
        <v>590</v>
      </c>
      <c r="AF28" s="4" t="s">
        <v>660</v>
      </c>
      <c r="AG28" s="4" t="s">
        <v>848</v>
      </c>
      <c r="AH28" s="4" t="s">
        <v>811</v>
      </c>
      <c r="AI28" s="4" t="s">
        <v>997</v>
      </c>
      <c r="AJ28" s="4" t="s">
        <v>1138</v>
      </c>
      <c r="AK28" s="4" t="s">
        <v>1174</v>
      </c>
      <c r="AL28" s="4" t="s">
        <v>416</v>
      </c>
      <c r="AM28" s="4" t="s">
        <v>1248</v>
      </c>
      <c r="AN28" s="4" t="s">
        <v>1361</v>
      </c>
      <c r="AO28" s="4" t="s">
        <v>229</v>
      </c>
      <c r="AP28" s="4" t="s">
        <v>488</v>
      </c>
      <c r="AQ28" s="4" t="s">
        <v>1210</v>
      </c>
      <c r="AR28" s="4" t="s">
        <v>1286</v>
      </c>
    </row>
    <row r="29" spans="1:44" ht="18" customHeight="1" x14ac:dyDescent="0.2">
      <c r="A29" s="9"/>
      <c r="B29" s="9"/>
      <c r="C29" s="4" t="s">
        <v>111</v>
      </c>
      <c r="D29" s="8"/>
      <c r="E29" s="19" t="s">
        <v>117</v>
      </c>
      <c r="F29" s="19" t="s">
        <v>267</v>
      </c>
      <c r="G29" s="19" t="s">
        <v>527</v>
      </c>
      <c r="H29" s="19" t="s">
        <v>1400</v>
      </c>
      <c r="I29" s="19" t="s">
        <v>1467</v>
      </c>
      <c r="J29" s="19" t="s">
        <v>1435</v>
      </c>
      <c r="K29" s="19" t="s">
        <v>998</v>
      </c>
      <c r="L29" s="19" t="s">
        <v>1101</v>
      </c>
      <c r="M29" s="14" t="s">
        <v>1500</v>
      </c>
      <c r="N29" s="19" t="s">
        <v>737</v>
      </c>
      <c r="O29" s="19" t="s">
        <v>886</v>
      </c>
      <c r="P29" s="19" t="s">
        <v>699</v>
      </c>
      <c r="Q29" s="19" t="s">
        <v>960</v>
      </c>
      <c r="R29" s="19" t="s">
        <v>381</v>
      </c>
      <c r="S29" s="19" t="s">
        <v>774</v>
      </c>
      <c r="T29" s="19" t="s">
        <v>192</v>
      </c>
      <c r="U29" s="19" t="s">
        <v>343</v>
      </c>
      <c r="V29" s="19" t="s">
        <v>558</v>
      </c>
      <c r="W29" s="19" t="s">
        <v>1065</v>
      </c>
      <c r="X29" s="19" t="s">
        <v>417</v>
      </c>
      <c r="Y29" s="19" t="s">
        <v>1324</v>
      </c>
      <c r="Z29" s="19" t="s">
        <v>923</v>
      </c>
      <c r="AA29" s="19" t="s">
        <v>148</v>
      </c>
      <c r="AB29" s="19" t="s">
        <v>625</v>
      </c>
      <c r="AC29" s="19" t="s">
        <v>451</v>
      </c>
      <c r="AD29" s="19" t="s">
        <v>305</v>
      </c>
      <c r="AE29" s="24" t="s">
        <v>591</v>
      </c>
      <c r="AF29" s="19" t="s">
        <v>661</v>
      </c>
      <c r="AG29" s="19" t="s">
        <v>849</v>
      </c>
      <c r="AH29" s="19" t="s">
        <v>812</v>
      </c>
      <c r="AI29" s="19" t="s">
        <v>1031</v>
      </c>
      <c r="AJ29" s="19" t="s">
        <v>1139</v>
      </c>
      <c r="AK29" s="19" t="s">
        <v>1175</v>
      </c>
      <c r="AL29" s="19" t="s">
        <v>417</v>
      </c>
      <c r="AM29" s="19" t="s">
        <v>1249</v>
      </c>
      <c r="AN29" s="19" t="s">
        <v>1362</v>
      </c>
      <c r="AO29" s="19" t="s">
        <v>230</v>
      </c>
      <c r="AP29" s="19" t="s">
        <v>489</v>
      </c>
      <c r="AQ29" s="19" t="s">
        <v>1211</v>
      </c>
      <c r="AR29" s="19" t="s">
        <v>1287</v>
      </c>
    </row>
    <row r="30" spans="1:44" ht="18" customHeight="1" x14ac:dyDescent="0.2">
      <c r="A30" s="9"/>
      <c r="B30" s="9"/>
      <c r="C30" s="4" t="s">
        <v>91</v>
      </c>
      <c r="D30" s="8"/>
      <c r="E30" s="19" t="s">
        <v>116</v>
      </c>
      <c r="F30" s="19" t="s">
        <v>268</v>
      </c>
      <c r="G30" s="19" t="s">
        <v>528</v>
      </c>
      <c r="H30" s="19" t="s">
        <v>1401</v>
      </c>
      <c r="I30" s="19" t="s">
        <v>1436</v>
      </c>
      <c r="J30" s="19" t="s">
        <v>1436</v>
      </c>
      <c r="K30" s="19" t="s">
        <v>999</v>
      </c>
      <c r="L30" s="19" t="s">
        <v>1102</v>
      </c>
      <c r="M30" s="14" t="s">
        <v>1501</v>
      </c>
      <c r="N30" s="19" t="s">
        <v>738</v>
      </c>
      <c r="O30" s="19" t="s">
        <v>887</v>
      </c>
      <c r="P30" s="19" t="s">
        <v>700</v>
      </c>
      <c r="Q30" s="19" t="s">
        <v>961</v>
      </c>
      <c r="R30" s="19" t="s">
        <v>382</v>
      </c>
      <c r="S30" s="19" t="s">
        <v>775</v>
      </c>
      <c r="T30" s="19" t="s">
        <v>193</v>
      </c>
      <c r="U30" s="19" t="s">
        <v>344</v>
      </c>
      <c r="V30" s="19" t="s">
        <v>559</v>
      </c>
      <c r="W30" s="19" t="s">
        <v>1066</v>
      </c>
      <c r="X30" s="19" t="s">
        <v>418</v>
      </c>
      <c r="Y30" s="19" t="s">
        <v>1325</v>
      </c>
      <c r="Z30" s="19" t="s">
        <v>924</v>
      </c>
      <c r="AA30" s="19" t="s">
        <v>149</v>
      </c>
      <c r="AB30" s="19" t="s">
        <v>626</v>
      </c>
      <c r="AC30" s="19" t="s">
        <v>452</v>
      </c>
      <c r="AD30" s="19" t="s">
        <v>306</v>
      </c>
      <c r="AE30" s="24" t="s">
        <v>592</v>
      </c>
      <c r="AF30" s="19" t="s">
        <v>662</v>
      </c>
      <c r="AG30" s="19" t="s">
        <v>850</v>
      </c>
      <c r="AH30" s="19" t="s">
        <v>813</v>
      </c>
      <c r="AI30" s="19" t="s">
        <v>999</v>
      </c>
      <c r="AJ30" s="19" t="s">
        <v>1140</v>
      </c>
      <c r="AK30" s="19" t="s">
        <v>1176</v>
      </c>
      <c r="AL30" s="19" t="s">
        <v>418</v>
      </c>
      <c r="AM30" s="19" t="s">
        <v>1250</v>
      </c>
      <c r="AN30" s="19" t="s">
        <v>1363</v>
      </c>
      <c r="AO30" s="19" t="s">
        <v>231</v>
      </c>
      <c r="AP30" s="19" t="s">
        <v>490</v>
      </c>
      <c r="AQ30" s="19" t="s">
        <v>1212</v>
      </c>
      <c r="AR30" s="19" t="s">
        <v>1288</v>
      </c>
    </row>
    <row r="31" spans="1:44" ht="18" customHeight="1" x14ac:dyDescent="0.2">
      <c r="A31" s="9"/>
      <c r="B31" s="9"/>
      <c r="C31" s="19" t="s">
        <v>92</v>
      </c>
      <c r="D31" s="8"/>
      <c r="E31" s="19" t="s">
        <v>93</v>
      </c>
      <c r="F31" s="19" t="s">
        <v>269</v>
      </c>
      <c r="G31" s="19" t="s">
        <v>529</v>
      </c>
      <c r="H31" s="19" t="s">
        <v>1402</v>
      </c>
      <c r="I31" s="19" t="s">
        <v>1468</v>
      </c>
      <c r="J31" s="19" t="s">
        <v>1437</v>
      </c>
      <c r="K31" s="19" t="s">
        <v>1000</v>
      </c>
      <c r="L31" s="19" t="s">
        <v>1103</v>
      </c>
      <c r="M31" s="14" t="s">
        <v>1502</v>
      </c>
      <c r="N31" s="19" t="s">
        <v>739</v>
      </c>
      <c r="O31" s="19" t="s">
        <v>888</v>
      </c>
      <c r="P31" s="19" t="s">
        <v>701</v>
      </c>
      <c r="Q31" s="19" t="s">
        <v>962</v>
      </c>
      <c r="R31" s="19" t="s">
        <v>383</v>
      </c>
      <c r="S31" s="19" t="s">
        <v>776</v>
      </c>
      <c r="T31" s="19" t="s">
        <v>194</v>
      </c>
      <c r="U31" s="19" t="s">
        <v>345</v>
      </c>
      <c r="V31" s="19" t="s">
        <v>560</v>
      </c>
      <c r="W31" s="19" t="s">
        <v>1067</v>
      </c>
      <c r="X31" s="19" t="s">
        <v>419</v>
      </c>
      <c r="Y31" s="19" t="s">
        <v>1326</v>
      </c>
      <c r="Z31" s="19" t="s">
        <v>925</v>
      </c>
      <c r="AA31" s="19" t="s">
        <v>150</v>
      </c>
      <c r="AB31" s="19" t="s">
        <v>627</v>
      </c>
      <c r="AC31" s="19" t="s">
        <v>453</v>
      </c>
      <c r="AD31" s="19" t="s">
        <v>307</v>
      </c>
      <c r="AE31" s="24" t="s">
        <v>593</v>
      </c>
      <c r="AF31" s="19" t="s">
        <v>663</v>
      </c>
      <c r="AG31" s="19" t="s">
        <v>851</v>
      </c>
      <c r="AH31" s="19" t="s">
        <v>814</v>
      </c>
      <c r="AI31" s="19" t="s">
        <v>1032</v>
      </c>
      <c r="AJ31" s="19" t="s">
        <v>1141</v>
      </c>
      <c r="AK31" s="19" t="s">
        <v>1177</v>
      </c>
      <c r="AL31" s="19" t="s">
        <v>419</v>
      </c>
      <c r="AM31" s="19" t="s">
        <v>1251</v>
      </c>
      <c r="AN31" s="19" t="s">
        <v>1364</v>
      </c>
      <c r="AO31" s="19" t="s">
        <v>232</v>
      </c>
      <c r="AP31" s="19" t="s">
        <v>491</v>
      </c>
      <c r="AQ31" s="19" t="s">
        <v>1213</v>
      </c>
      <c r="AR31" s="19" t="s">
        <v>1289</v>
      </c>
    </row>
    <row r="32" spans="1:44" ht="18" customHeight="1" x14ac:dyDescent="0.2">
      <c r="A32" s="9"/>
      <c r="B32" s="9"/>
      <c r="C32" s="19" t="s">
        <v>112</v>
      </c>
      <c r="D32" s="8"/>
      <c r="E32" s="4" t="s">
        <v>94</v>
      </c>
      <c r="F32" s="4" t="s">
        <v>270</v>
      </c>
      <c r="G32" s="4" t="s">
        <v>530</v>
      </c>
      <c r="H32" s="4" t="s">
        <v>1403</v>
      </c>
      <c r="I32" s="4" t="s">
        <v>1469</v>
      </c>
      <c r="J32" s="4" t="s">
        <v>1438</v>
      </c>
      <c r="K32" s="4" t="s">
        <v>1001</v>
      </c>
      <c r="L32" s="4" t="s">
        <v>1104</v>
      </c>
      <c r="M32" s="14" t="s">
        <v>1503</v>
      </c>
      <c r="N32" s="4" t="s">
        <v>740</v>
      </c>
      <c r="O32" s="4" t="s">
        <v>889</v>
      </c>
      <c r="P32" s="4" t="s">
        <v>702</v>
      </c>
      <c r="Q32" s="4" t="s">
        <v>963</v>
      </c>
      <c r="R32" s="4" t="s">
        <v>384</v>
      </c>
      <c r="S32" s="4" t="s">
        <v>777</v>
      </c>
      <c r="T32" s="4" t="s">
        <v>195</v>
      </c>
      <c r="U32" s="4" t="s">
        <v>346</v>
      </c>
      <c r="V32" s="4" t="s">
        <v>561</v>
      </c>
      <c r="W32" s="4" t="s">
        <v>1068</v>
      </c>
      <c r="X32" s="4" t="s">
        <v>420</v>
      </c>
      <c r="Y32" s="4" t="s">
        <v>1327</v>
      </c>
      <c r="Z32" s="4" t="s">
        <v>926</v>
      </c>
      <c r="AA32" s="4" t="s">
        <v>151</v>
      </c>
      <c r="AB32" s="4" t="s">
        <v>628</v>
      </c>
      <c r="AC32" s="4" t="s">
        <v>454</v>
      </c>
      <c r="AD32" s="4" t="s">
        <v>308</v>
      </c>
      <c r="AE32" s="14" t="s">
        <v>594</v>
      </c>
      <c r="AF32" s="4" t="s">
        <v>664</v>
      </c>
      <c r="AG32" s="4" t="s">
        <v>852</v>
      </c>
      <c r="AH32" s="4" t="s">
        <v>815</v>
      </c>
      <c r="AI32" s="4" t="s">
        <v>1033</v>
      </c>
      <c r="AJ32" s="4" t="s">
        <v>1142</v>
      </c>
      <c r="AK32" s="4" t="s">
        <v>1178</v>
      </c>
      <c r="AL32" s="4" t="s">
        <v>420</v>
      </c>
      <c r="AM32" s="4" t="s">
        <v>1252</v>
      </c>
      <c r="AN32" s="4" t="s">
        <v>1365</v>
      </c>
      <c r="AO32" s="4" t="s">
        <v>233</v>
      </c>
      <c r="AP32" s="4" t="s">
        <v>492</v>
      </c>
      <c r="AQ32" s="4" t="s">
        <v>1214</v>
      </c>
      <c r="AR32" s="4" t="s">
        <v>1290</v>
      </c>
    </row>
    <row r="33" spans="1:44" ht="16" x14ac:dyDescent="0.2">
      <c r="A33" s="9"/>
      <c r="B33" s="9"/>
      <c r="C33" s="4" t="s">
        <v>96</v>
      </c>
      <c r="D33" s="8"/>
      <c r="E33" s="4" t="s">
        <v>95</v>
      </c>
      <c r="F33" s="4" t="s">
        <v>271</v>
      </c>
      <c r="G33" s="4" t="s">
        <v>531</v>
      </c>
      <c r="H33" s="4" t="s">
        <v>1404</v>
      </c>
      <c r="I33" s="4" t="s">
        <v>1470</v>
      </c>
      <c r="J33" s="4" t="s">
        <v>1439</v>
      </c>
      <c r="K33" s="4" t="s">
        <v>1002</v>
      </c>
      <c r="L33" s="4" t="s">
        <v>1105</v>
      </c>
      <c r="M33" s="14" t="s">
        <v>1504</v>
      </c>
      <c r="N33" s="4" t="s">
        <v>741</v>
      </c>
      <c r="O33" s="4" t="s">
        <v>890</v>
      </c>
      <c r="P33" s="4" t="s">
        <v>703</v>
      </c>
      <c r="Q33" s="4" t="s">
        <v>964</v>
      </c>
      <c r="R33" s="4" t="s">
        <v>385</v>
      </c>
      <c r="S33" s="4" t="s">
        <v>778</v>
      </c>
      <c r="T33" s="4" t="s">
        <v>196</v>
      </c>
      <c r="U33" s="4" t="s">
        <v>347</v>
      </c>
      <c r="V33" s="4" t="s">
        <v>562</v>
      </c>
      <c r="W33" s="4" t="s">
        <v>1069</v>
      </c>
      <c r="X33" s="4" t="s">
        <v>421</v>
      </c>
      <c r="Y33" s="4" t="s">
        <v>1328</v>
      </c>
      <c r="Z33" s="4" t="s">
        <v>927</v>
      </c>
      <c r="AA33" s="4" t="s">
        <v>152</v>
      </c>
      <c r="AB33" s="4" t="s">
        <v>629</v>
      </c>
      <c r="AC33" s="4" t="s">
        <v>455</v>
      </c>
      <c r="AD33" s="4" t="s">
        <v>309</v>
      </c>
      <c r="AE33" s="14" t="s">
        <v>595</v>
      </c>
      <c r="AF33" s="4" t="s">
        <v>665</v>
      </c>
      <c r="AG33" s="4" t="s">
        <v>853</v>
      </c>
      <c r="AH33" s="4" t="s">
        <v>816</v>
      </c>
      <c r="AI33" s="4" t="s">
        <v>1034</v>
      </c>
      <c r="AJ33" s="4" t="s">
        <v>1143</v>
      </c>
      <c r="AK33" s="4" t="s">
        <v>1179</v>
      </c>
      <c r="AL33" s="4" t="s">
        <v>421</v>
      </c>
      <c r="AM33" s="4" t="s">
        <v>1253</v>
      </c>
      <c r="AN33" s="4" t="s">
        <v>1366</v>
      </c>
      <c r="AO33" s="4" t="s">
        <v>234</v>
      </c>
      <c r="AP33" s="4" t="s">
        <v>493</v>
      </c>
      <c r="AQ33" s="4" t="s">
        <v>1215</v>
      </c>
      <c r="AR33" s="4" t="s">
        <v>1291</v>
      </c>
    </row>
    <row r="34" spans="1:44" ht="18" customHeight="1" x14ac:dyDescent="0.2">
      <c r="A34" s="9"/>
      <c r="B34" s="9"/>
      <c r="C34" s="4" t="s">
        <v>98</v>
      </c>
      <c r="D34" s="8"/>
      <c r="E34" s="4" t="s">
        <v>97</v>
      </c>
      <c r="F34" s="4" t="s">
        <v>272</v>
      </c>
      <c r="G34" s="4" t="s">
        <v>532</v>
      </c>
      <c r="H34" s="4" t="s">
        <v>1405</v>
      </c>
      <c r="I34" s="4" t="s">
        <v>1440</v>
      </c>
      <c r="J34" s="4" t="s">
        <v>1440</v>
      </c>
      <c r="K34" s="4" t="s">
        <v>1003</v>
      </c>
      <c r="L34" s="4" t="s">
        <v>1106</v>
      </c>
      <c r="M34" s="14" t="s">
        <v>1505</v>
      </c>
      <c r="N34" s="4" t="s">
        <v>742</v>
      </c>
      <c r="O34" s="4" t="s">
        <v>891</v>
      </c>
      <c r="P34" s="4" t="s">
        <v>704</v>
      </c>
      <c r="Q34" s="4" t="s">
        <v>965</v>
      </c>
      <c r="R34" s="4" t="s">
        <v>386</v>
      </c>
      <c r="S34" s="4" t="s">
        <v>779</v>
      </c>
      <c r="T34" s="4" t="s">
        <v>197</v>
      </c>
      <c r="U34" s="4" t="s">
        <v>348</v>
      </c>
      <c r="V34" s="4" t="s">
        <v>563</v>
      </c>
      <c r="W34" s="4" t="s">
        <v>1070</v>
      </c>
      <c r="X34" s="4" t="s">
        <v>422</v>
      </c>
      <c r="Y34" s="4" t="s">
        <v>1329</v>
      </c>
      <c r="Z34" s="4" t="s">
        <v>928</v>
      </c>
      <c r="AA34" s="4" t="s">
        <v>153</v>
      </c>
      <c r="AB34" s="4" t="s">
        <v>630</v>
      </c>
      <c r="AC34" s="4" t="s">
        <v>456</v>
      </c>
      <c r="AD34" s="4" t="s">
        <v>310</v>
      </c>
      <c r="AE34" s="14" t="s">
        <v>596</v>
      </c>
      <c r="AF34" s="4" t="s">
        <v>666</v>
      </c>
      <c r="AG34" s="4" t="s">
        <v>854</v>
      </c>
      <c r="AH34" s="4" t="s">
        <v>817</v>
      </c>
      <c r="AI34" s="4" t="s">
        <v>1035</v>
      </c>
      <c r="AJ34" s="4" t="s">
        <v>1144</v>
      </c>
      <c r="AK34" s="4" t="s">
        <v>1180</v>
      </c>
      <c r="AL34" s="4" t="s">
        <v>422</v>
      </c>
      <c r="AM34" s="4" t="s">
        <v>1254</v>
      </c>
      <c r="AN34" s="4" t="s">
        <v>1367</v>
      </c>
      <c r="AO34" s="4" t="s">
        <v>235</v>
      </c>
      <c r="AP34" s="4" t="s">
        <v>494</v>
      </c>
      <c r="AQ34" s="4" t="s">
        <v>1216</v>
      </c>
      <c r="AR34" s="4" t="s">
        <v>1292</v>
      </c>
    </row>
    <row r="35" spans="1:44" ht="18" customHeight="1" x14ac:dyDescent="0.2">
      <c r="A35" s="9"/>
      <c r="B35" s="9"/>
      <c r="C35" s="4" t="s">
        <v>99</v>
      </c>
      <c r="D35" s="8"/>
      <c r="E35" s="19" t="s">
        <v>113</v>
      </c>
      <c r="F35" s="19" t="s">
        <v>273</v>
      </c>
      <c r="G35" s="19" t="s">
        <v>533</v>
      </c>
      <c r="H35" s="19" t="s">
        <v>1406</v>
      </c>
      <c r="I35" s="19" t="s">
        <v>1471</v>
      </c>
      <c r="J35" s="19" t="s">
        <v>1441</v>
      </c>
      <c r="K35" s="19" t="s">
        <v>1004</v>
      </c>
      <c r="L35" s="19" t="s">
        <v>1107</v>
      </c>
      <c r="M35" s="14" t="s">
        <v>1506</v>
      </c>
      <c r="N35" s="19" t="s">
        <v>743</v>
      </c>
      <c r="O35" s="19" t="s">
        <v>892</v>
      </c>
      <c r="P35" s="19" t="s">
        <v>705</v>
      </c>
      <c r="Q35" s="19" t="s">
        <v>966</v>
      </c>
      <c r="R35" s="19" t="s">
        <v>387</v>
      </c>
      <c r="S35" s="19" t="s">
        <v>780</v>
      </c>
      <c r="T35" s="19" t="s">
        <v>198</v>
      </c>
      <c r="U35" s="19" t="s">
        <v>349</v>
      </c>
      <c r="V35" s="19" t="s">
        <v>533</v>
      </c>
      <c r="W35" s="19" t="s">
        <v>1071</v>
      </c>
      <c r="X35" s="19" t="s">
        <v>387</v>
      </c>
      <c r="Y35" s="19" t="s">
        <v>1330</v>
      </c>
      <c r="Z35" s="19" t="s">
        <v>929</v>
      </c>
      <c r="AA35" s="19" t="s">
        <v>154</v>
      </c>
      <c r="AB35" s="19" t="s">
        <v>631</v>
      </c>
      <c r="AC35" s="19" t="s">
        <v>457</v>
      </c>
      <c r="AD35" s="19" t="s">
        <v>311</v>
      </c>
      <c r="AE35" s="24" t="s">
        <v>597</v>
      </c>
      <c r="AF35" s="19" t="s">
        <v>667</v>
      </c>
      <c r="AG35" s="19" t="s">
        <v>855</v>
      </c>
      <c r="AH35" s="19" t="s">
        <v>818</v>
      </c>
      <c r="AI35" s="19" t="s">
        <v>1004</v>
      </c>
      <c r="AJ35" s="19" t="s">
        <v>1145</v>
      </c>
      <c r="AK35" s="19" t="s">
        <v>1181</v>
      </c>
      <c r="AL35" s="19" t="s">
        <v>387</v>
      </c>
      <c r="AM35" s="19" t="s">
        <v>1255</v>
      </c>
      <c r="AN35" s="19" t="s">
        <v>1368</v>
      </c>
      <c r="AO35" s="19" t="s">
        <v>236</v>
      </c>
      <c r="AP35" s="19" t="s">
        <v>495</v>
      </c>
      <c r="AQ35" s="19" t="s">
        <v>1217</v>
      </c>
      <c r="AR35" s="19" t="s">
        <v>1293</v>
      </c>
    </row>
    <row r="36" spans="1:44" ht="18" customHeight="1" x14ac:dyDescent="0.2">
      <c r="A36" s="15"/>
      <c r="B36" s="16"/>
      <c r="C36" s="17" t="s">
        <v>100</v>
      </c>
      <c r="D36" s="18"/>
      <c r="E36" s="17" t="s">
        <v>101</v>
      </c>
      <c r="F36" s="17" t="s">
        <v>274</v>
      </c>
      <c r="G36" s="17" t="s">
        <v>528</v>
      </c>
      <c r="H36" s="17" t="s">
        <v>1407</v>
      </c>
      <c r="I36" s="17" t="s">
        <v>1472</v>
      </c>
      <c r="J36" s="17" t="s">
        <v>1436</v>
      </c>
      <c r="K36" s="17" t="s">
        <v>1005</v>
      </c>
      <c r="L36" s="17" t="s">
        <v>1108</v>
      </c>
      <c r="M36" s="22" t="s">
        <v>1507</v>
      </c>
      <c r="N36" s="17" t="s">
        <v>738</v>
      </c>
      <c r="O36" s="17" t="s">
        <v>893</v>
      </c>
      <c r="P36" s="17" t="s">
        <v>706</v>
      </c>
      <c r="Q36" s="17" t="s">
        <v>967</v>
      </c>
      <c r="R36" s="17" t="s">
        <v>388</v>
      </c>
      <c r="S36" s="17" t="s">
        <v>781</v>
      </c>
      <c r="T36" s="17" t="s">
        <v>199</v>
      </c>
      <c r="U36" s="17" t="s">
        <v>350</v>
      </c>
      <c r="V36" s="17" t="s">
        <v>528</v>
      </c>
      <c r="W36" s="17" t="s">
        <v>1072</v>
      </c>
      <c r="X36" s="17" t="s">
        <v>423</v>
      </c>
      <c r="Y36" s="17" t="s">
        <v>1331</v>
      </c>
      <c r="Z36" s="17" t="s">
        <v>930</v>
      </c>
      <c r="AA36" s="17" t="s">
        <v>155</v>
      </c>
      <c r="AB36" s="17" t="s">
        <v>632</v>
      </c>
      <c r="AC36" s="17" t="s">
        <v>458</v>
      </c>
      <c r="AD36" s="17" t="s">
        <v>312</v>
      </c>
      <c r="AE36" s="22" t="s">
        <v>598</v>
      </c>
      <c r="AF36" s="17" t="s">
        <v>668</v>
      </c>
      <c r="AG36" s="17" t="s">
        <v>856</v>
      </c>
      <c r="AH36" s="17" t="s">
        <v>819</v>
      </c>
      <c r="AI36" s="17" t="s">
        <v>1005</v>
      </c>
      <c r="AJ36" s="17" t="s">
        <v>1140</v>
      </c>
      <c r="AK36" s="17" t="s">
        <v>1182</v>
      </c>
      <c r="AL36" s="17" t="s">
        <v>423</v>
      </c>
      <c r="AM36" s="17" t="s">
        <v>1256</v>
      </c>
      <c r="AN36" s="17" t="s">
        <v>1369</v>
      </c>
      <c r="AO36" s="17" t="s">
        <v>237</v>
      </c>
      <c r="AP36" s="17" t="s">
        <v>496</v>
      </c>
      <c r="AQ36" s="17" t="s">
        <v>1218</v>
      </c>
      <c r="AR36" s="17" t="s">
        <v>1294</v>
      </c>
    </row>
    <row r="37" spans="1:44" ht="18" customHeight="1" x14ac:dyDescent="0.2">
      <c r="A37" s="15"/>
      <c r="B37" s="16"/>
      <c r="C37" s="20" t="s">
        <v>102</v>
      </c>
      <c r="D37" s="18">
        <v>17</v>
      </c>
      <c r="E37" s="17" t="s">
        <v>106</v>
      </c>
      <c r="F37" s="4" t="s">
        <v>275</v>
      </c>
      <c r="G37" s="4" t="s">
        <v>534</v>
      </c>
      <c r="H37" s="4" t="s">
        <v>1408</v>
      </c>
      <c r="I37" s="4" t="s">
        <v>1442</v>
      </c>
      <c r="J37" s="4" t="s">
        <v>1442</v>
      </c>
      <c r="K37" s="4" t="s">
        <v>1006</v>
      </c>
      <c r="L37" s="4" t="s">
        <v>1109</v>
      </c>
      <c r="M37" s="14" t="s">
        <v>1508</v>
      </c>
      <c r="N37" s="4" t="s">
        <v>744</v>
      </c>
      <c r="O37" s="4" t="s">
        <v>894</v>
      </c>
      <c r="P37" s="4" t="s">
        <v>707</v>
      </c>
      <c r="Q37" s="4" t="s">
        <v>968</v>
      </c>
      <c r="R37" s="4" t="s">
        <v>389</v>
      </c>
      <c r="S37" s="4" t="s">
        <v>782</v>
      </c>
      <c r="T37" s="4" t="s">
        <v>200</v>
      </c>
      <c r="U37" s="4" t="s">
        <v>351</v>
      </c>
      <c r="V37" s="4" t="s">
        <v>534</v>
      </c>
      <c r="W37" s="4" t="s">
        <v>1073</v>
      </c>
      <c r="X37" s="4" t="s">
        <v>389</v>
      </c>
      <c r="Y37" s="4" t="s">
        <v>1332</v>
      </c>
      <c r="Z37" s="4" t="s">
        <v>931</v>
      </c>
      <c r="AA37" s="4" t="s">
        <v>156</v>
      </c>
      <c r="AB37" s="4" t="s">
        <v>633</v>
      </c>
      <c r="AC37" s="4" t="s">
        <v>459</v>
      </c>
      <c r="AD37" s="4" t="s">
        <v>313</v>
      </c>
      <c r="AE37" s="14" t="s">
        <v>599</v>
      </c>
      <c r="AF37" s="4" t="s">
        <v>669</v>
      </c>
      <c r="AG37" s="4" t="s">
        <v>857</v>
      </c>
      <c r="AH37" s="4" t="s">
        <v>820</v>
      </c>
      <c r="AI37" s="4" t="s">
        <v>1036</v>
      </c>
      <c r="AJ37" s="4" t="s">
        <v>1146</v>
      </c>
      <c r="AK37" s="4" t="s">
        <v>1183</v>
      </c>
      <c r="AL37" s="4" t="s">
        <v>389</v>
      </c>
      <c r="AM37" s="4" t="s">
        <v>1257</v>
      </c>
      <c r="AN37" s="4" t="s">
        <v>1370</v>
      </c>
      <c r="AO37" s="4" t="s">
        <v>238</v>
      </c>
      <c r="AP37" s="4" t="s">
        <v>497</v>
      </c>
      <c r="AQ37" s="4" t="s">
        <v>1219</v>
      </c>
      <c r="AR37" s="4" t="s">
        <v>1295</v>
      </c>
    </row>
    <row r="38" spans="1:44" ht="18" customHeight="1" x14ac:dyDescent="0.2">
      <c r="A38" s="15"/>
      <c r="B38" s="16"/>
      <c r="C38" s="17" t="s">
        <v>103</v>
      </c>
      <c r="D38" s="18"/>
      <c r="E38" s="17" t="s">
        <v>93</v>
      </c>
      <c r="F38" s="17" t="s">
        <v>269</v>
      </c>
      <c r="G38" s="17" t="s">
        <v>529</v>
      </c>
      <c r="H38" s="17" t="s">
        <v>1402</v>
      </c>
      <c r="I38" s="17" t="s">
        <v>1468</v>
      </c>
      <c r="J38" s="17" t="s">
        <v>1437</v>
      </c>
      <c r="K38" s="17" t="s">
        <v>1000</v>
      </c>
      <c r="L38" s="17" t="s">
        <v>1103</v>
      </c>
      <c r="M38" s="22" t="s">
        <v>1502</v>
      </c>
      <c r="N38" s="17" t="s">
        <v>739</v>
      </c>
      <c r="O38" s="17" t="s">
        <v>888</v>
      </c>
      <c r="P38" s="17" t="s">
        <v>701</v>
      </c>
      <c r="Q38" s="17" t="s">
        <v>962</v>
      </c>
      <c r="R38" s="17" t="s">
        <v>383</v>
      </c>
      <c r="S38" s="17" t="s">
        <v>776</v>
      </c>
      <c r="T38" s="17" t="s">
        <v>194</v>
      </c>
      <c r="U38" s="17" t="s">
        <v>345</v>
      </c>
      <c r="V38" s="17" t="s">
        <v>560</v>
      </c>
      <c r="W38" s="17" t="s">
        <v>1067</v>
      </c>
      <c r="X38" s="17" t="s">
        <v>419</v>
      </c>
      <c r="Y38" s="17" t="s">
        <v>1326</v>
      </c>
      <c r="Z38" s="17" t="s">
        <v>925</v>
      </c>
      <c r="AA38" s="17" t="s">
        <v>150</v>
      </c>
      <c r="AB38" s="17" t="s">
        <v>627</v>
      </c>
      <c r="AC38" s="17" t="s">
        <v>453</v>
      </c>
      <c r="AD38" s="17" t="s">
        <v>307</v>
      </c>
      <c r="AE38" s="22" t="s">
        <v>593</v>
      </c>
      <c r="AF38" s="17" t="s">
        <v>663</v>
      </c>
      <c r="AG38" s="17" t="s">
        <v>851</v>
      </c>
      <c r="AH38" s="17" t="s">
        <v>814</v>
      </c>
      <c r="AI38" s="17" t="s">
        <v>1032</v>
      </c>
      <c r="AJ38" s="17" t="s">
        <v>1141</v>
      </c>
      <c r="AK38" s="17" t="s">
        <v>1177</v>
      </c>
      <c r="AL38" s="17" t="s">
        <v>419</v>
      </c>
      <c r="AM38" s="17" t="s">
        <v>1251</v>
      </c>
      <c r="AN38" s="17" t="s">
        <v>1364</v>
      </c>
      <c r="AO38" s="17" t="s">
        <v>232</v>
      </c>
      <c r="AP38" s="17" t="s">
        <v>491</v>
      </c>
      <c r="AQ38" s="17" t="s">
        <v>1213</v>
      </c>
      <c r="AR38" s="17" t="s">
        <v>1289</v>
      </c>
    </row>
    <row r="39" spans="1:44" ht="18" customHeight="1" x14ac:dyDescent="0.2">
      <c r="A39" s="15"/>
      <c r="B39" s="16"/>
      <c r="C39" s="17" t="s">
        <v>104</v>
      </c>
      <c r="D39" s="18"/>
      <c r="E39" s="17" t="s">
        <v>1552</v>
      </c>
      <c r="F39" s="17" t="s">
        <v>1553</v>
      </c>
      <c r="G39" s="17" t="s">
        <v>1554</v>
      </c>
      <c r="H39" s="17" t="s">
        <v>1555</v>
      </c>
      <c r="I39" s="17" t="s">
        <v>1556</v>
      </c>
      <c r="J39" s="17" t="s">
        <v>1556</v>
      </c>
      <c r="K39" s="17" t="s">
        <v>1557</v>
      </c>
      <c r="L39" s="17" t="s">
        <v>1551</v>
      </c>
      <c r="M39" s="22" t="s">
        <v>1550</v>
      </c>
      <c r="N39" s="17" t="s">
        <v>1558</v>
      </c>
      <c r="O39" s="17" t="s">
        <v>1559</v>
      </c>
      <c r="P39" s="17" t="s">
        <v>1560</v>
      </c>
      <c r="Q39" s="17" t="s">
        <v>1561</v>
      </c>
      <c r="R39" s="17" t="s">
        <v>1562</v>
      </c>
      <c r="S39" s="17" t="s">
        <v>1563</v>
      </c>
      <c r="T39" s="17" t="s">
        <v>1564</v>
      </c>
      <c r="U39" s="17" t="s">
        <v>1552</v>
      </c>
      <c r="V39" s="17" t="s">
        <v>1565</v>
      </c>
      <c r="W39" s="17" t="s">
        <v>1566</v>
      </c>
      <c r="X39" s="17" t="s">
        <v>1567</v>
      </c>
      <c r="Y39" s="17" t="s">
        <v>1568</v>
      </c>
      <c r="Z39" s="17" t="s">
        <v>1559</v>
      </c>
      <c r="AA39" s="17" t="s">
        <v>1570</v>
      </c>
      <c r="AB39" s="17" t="s">
        <v>1569</v>
      </c>
      <c r="AC39" s="17" t="s">
        <v>1571</v>
      </c>
      <c r="AD39" s="17" t="s">
        <v>1572</v>
      </c>
      <c r="AE39" s="22" t="s">
        <v>600</v>
      </c>
      <c r="AF39" s="17" t="s">
        <v>1573</v>
      </c>
      <c r="AG39" s="17" t="s">
        <v>1574</v>
      </c>
      <c r="AH39" s="17" t="s">
        <v>1575</v>
      </c>
      <c r="AI39" s="17" t="s">
        <v>1552</v>
      </c>
      <c r="AJ39" s="17" t="s">
        <v>1564</v>
      </c>
      <c r="AK39" s="17" t="s">
        <v>1576</v>
      </c>
      <c r="AL39" s="17" t="s">
        <v>1567</v>
      </c>
      <c r="AM39" s="17" t="s">
        <v>1577</v>
      </c>
      <c r="AN39" s="17" t="s">
        <v>1578</v>
      </c>
      <c r="AO39" s="17" t="s">
        <v>1559</v>
      </c>
      <c r="AP39" s="17" t="s">
        <v>1579</v>
      </c>
      <c r="AQ39" s="17" t="s">
        <v>1559</v>
      </c>
      <c r="AR39" s="17" t="s">
        <v>1580</v>
      </c>
    </row>
    <row r="40" spans="1:44" ht="18" customHeight="1" x14ac:dyDescent="0.2">
      <c r="A40" s="15"/>
      <c r="B40" s="16"/>
      <c r="C40" s="17" t="s">
        <v>105</v>
      </c>
      <c r="D40" s="18"/>
      <c r="E40" s="20" t="s">
        <v>115</v>
      </c>
      <c r="F40" s="20" t="s">
        <v>276</v>
      </c>
      <c r="G40" s="20" t="s">
        <v>535</v>
      </c>
      <c r="H40" s="20" t="s">
        <v>1409</v>
      </c>
      <c r="I40" s="20" t="s">
        <v>1443</v>
      </c>
      <c r="J40" s="20" t="s">
        <v>1443</v>
      </c>
      <c r="K40" s="20" t="s">
        <v>1007</v>
      </c>
      <c r="L40" s="20" t="s">
        <v>1110</v>
      </c>
      <c r="M40" s="22" t="s">
        <v>1509</v>
      </c>
      <c r="N40" s="20" t="s">
        <v>745</v>
      </c>
      <c r="O40" s="20" t="s">
        <v>895</v>
      </c>
      <c r="P40" s="20" t="s">
        <v>708</v>
      </c>
      <c r="Q40" s="20" t="s">
        <v>969</v>
      </c>
      <c r="R40" s="20" t="s">
        <v>390</v>
      </c>
      <c r="S40" s="20" t="s">
        <v>783</v>
      </c>
      <c r="T40" s="20" t="s">
        <v>201</v>
      </c>
      <c r="U40" s="20" t="s">
        <v>352</v>
      </c>
      <c r="V40" s="20" t="s">
        <v>564</v>
      </c>
      <c r="W40" s="20" t="s">
        <v>1074</v>
      </c>
      <c r="X40" s="20" t="s">
        <v>424</v>
      </c>
      <c r="Y40" s="20" t="s">
        <v>1333</v>
      </c>
      <c r="Z40" s="20" t="s">
        <v>932</v>
      </c>
      <c r="AA40" s="20" t="s">
        <v>157</v>
      </c>
      <c r="AB40" s="20" t="s">
        <v>166</v>
      </c>
      <c r="AC40" s="20" t="s">
        <v>460</v>
      </c>
      <c r="AD40" s="20" t="s">
        <v>314</v>
      </c>
      <c r="AE40" s="25" t="s">
        <v>601</v>
      </c>
      <c r="AF40" s="20" t="s">
        <v>670</v>
      </c>
      <c r="AG40" s="20" t="s">
        <v>858</v>
      </c>
      <c r="AH40" s="20" t="s">
        <v>821</v>
      </c>
      <c r="AI40" s="20" t="s">
        <v>1037</v>
      </c>
      <c r="AJ40" s="20" t="s">
        <v>1147</v>
      </c>
      <c r="AK40" s="20" t="s">
        <v>1184</v>
      </c>
      <c r="AL40" s="20" t="s">
        <v>424</v>
      </c>
      <c r="AM40" s="20" t="s">
        <v>1258</v>
      </c>
      <c r="AN40" s="20" t="s">
        <v>1371</v>
      </c>
      <c r="AO40" s="20" t="s">
        <v>239</v>
      </c>
      <c r="AP40" s="20" t="s">
        <v>498</v>
      </c>
      <c r="AQ40" s="20" t="s">
        <v>1220</v>
      </c>
      <c r="AR40" s="20" t="s">
        <v>1296</v>
      </c>
    </row>
    <row r="41" spans="1:44" ht="18" customHeight="1" x14ac:dyDescent="0.2">
      <c r="A41" s="15"/>
      <c r="B41" s="16"/>
      <c r="C41" s="17" t="s">
        <v>107</v>
      </c>
      <c r="D41" s="18"/>
      <c r="E41" s="17" t="s">
        <v>108</v>
      </c>
      <c r="F41" s="17" t="s">
        <v>277</v>
      </c>
      <c r="G41" s="17" t="s">
        <v>536</v>
      </c>
      <c r="H41" s="17" t="s">
        <v>1410</v>
      </c>
      <c r="I41" s="17" t="s">
        <v>1444</v>
      </c>
      <c r="J41" s="17" t="s">
        <v>1444</v>
      </c>
      <c r="K41" s="17" t="s">
        <v>1008</v>
      </c>
      <c r="L41" s="17" t="s">
        <v>1111</v>
      </c>
      <c r="M41" s="22" t="s">
        <v>1510</v>
      </c>
      <c r="N41" s="17" t="s">
        <v>746</v>
      </c>
      <c r="O41" s="17" t="s">
        <v>896</v>
      </c>
      <c r="P41" s="17" t="s">
        <v>709</v>
      </c>
      <c r="Q41" s="17" t="s">
        <v>970</v>
      </c>
      <c r="R41" s="17" t="s">
        <v>391</v>
      </c>
      <c r="S41" s="17" t="s">
        <v>784</v>
      </c>
      <c r="T41" s="17" t="s">
        <v>202</v>
      </c>
      <c r="U41" s="17" t="s">
        <v>353</v>
      </c>
      <c r="V41" s="17" t="s">
        <v>536</v>
      </c>
      <c r="W41" s="17" t="s">
        <v>1075</v>
      </c>
      <c r="X41" s="17" t="s">
        <v>425</v>
      </c>
      <c r="Y41" s="17" t="s">
        <v>1334</v>
      </c>
      <c r="Z41" s="17" t="s">
        <v>240</v>
      </c>
      <c r="AA41" s="17" t="s">
        <v>158</v>
      </c>
      <c r="AB41" s="17" t="s">
        <v>634</v>
      </c>
      <c r="AC41" s="17" t="s">
        <v>461</v>
      </c>
      <c r="AD41" s="17" t="s">
        <v>315</v>
      </c>
      <c r="AE41" s="22" t="s">
        <v>602</v>
      </c>
      <c r="AF41" s="17" t="s">
        <v>671</v>
      </c>
      <c r="AG41" s="17" t="s">
        <v>859</v>
      </c>
      <c r="AH41" s="17" t="s">
        <v>634</v>
      </c>
      <c r="AI41" s="17" t="s">
        <v>1038</v>
      </c>
      <c r="AJ41" s="17" t="s">
        <v>1148</v>
      </c>
      <c r="AK41" s="17" t="s">
        <v>634</v>
      </c>
      <c r="AL41" s="17" t="s">
        <v>425</v>
      </c>
      <c r="AM41" s="17" t="s">
        <v>1259</v>
      </c>
      <c r="AN41" s="17" t="s">
        <v>1372</v>
      </c>
      <c r="AO41" s="17" t="s">
        <v>240</v>
      </c>
      <c r="AP41" s="17" t="s">
        <v>499</v>
      </c>
      <c r="AQ41" s="17" t="s">
        <v>1221</v>
      </c>
      <c r="AR41" s="17" t="s">
        <v>1297</v>
      </c>
    </row>
    <row r="42" spans="1:44" ht="18" customHeight="1" x14ac:dyDescent="0.2">
      <c r="A42" s="15"/>
      <c r="B42" s="16"/>
      <c r="C42" s="17" t="s">
        <v>109</v>
      </c>
      <c r="D42" s="18"/>
      <c r="E42" s="17" t="s">
        <v>114</v>
      </c>
      <c r="F42" s="17" t="s">
        <v>278</v>
      </c>
      <c r="G42" s="17" t="s">
        <v>537</v>
      </c>
      <c r="H42" s="17" t="s">
        <v>1411</v>
      </c>
      <c r="I42" s="17" t="s">
        <v>1473</v>
      </c>
      <c r="J42" s="17" t="s">
        <v>1445</v>
      </c>
      <c r="K42" s="17" t="s">
        <v>1009</v>
      </c>
      <c r="L42" s="17" t="s">
        <v>1112</v>
      </c>
      <c r="M42" s="22" t="s">
        <v>1511</v>
      </c>
      <c r="N42" s="17" t="s">
        <v>747</v>
      </c>
      <c r="O42" s="17" t="s">
        <v>897</v>
      </c>
      <c r="P42" s="17" t="s">
        <v>710</v>
      </c>
      <c r="Q42" s="17" t="s">
        <v>971</v>
      </c>
      <c r="R42" s="17" t="s">
        <v>392</v>
      </c>
      <c r="S42" s="17" t="s">
        <v>785</v>
      </c>
      <c r="T42" s="17" t="s">
        <v>203</v>
      </c>
      <c r="U42" s="17" t="s">
        <v>354</v>
      </c>
      <c r="V42" s="17" t="s">
        <v>565</v>
      </c>
      <c r="W42" s="17" t="s">
        <v>1076</v>
      </c>
      <c r="X42" s="17" t="s">
        <v>426</v>
      </c>
      <c r="Y42" s="17" t="s">
        <v>1335</v>
      </c>
      <c r="Z42" s="17" t="s">
        <v>933</v>
      </c>
      <c r="AA42" s="17" t="s">
        <v>159</v>
      </c>
      <c r="AB42" s="17" t="s">
        <v>635</v>
      </c>
      <c r="AC42" s="17" t="s">
        <v>462</v>
      </c>
      <c r="AD42" s="17" t="s">
        <v>316</v>
      </c>
      <c r="AE42" s="22" t="s">
        <v>603</v>
      </c>
      <c r="AF42" s="17" t="s">
        <v>672</v>
      </c>
      <c r="AG42" s="17" t="s">
        <v>860</v>
      </c>
      <c r="AH42" s="17" t="s">
        <v>822</v>
      </c>
      <c r="AI42" s="17" t="s">
        <v>1039</v>
      </c>
      <c r="AJ42" s="17" t="s">
        <v>1149</v>
      </c>
      <c r="AK42" s="17" t="s">
        <v>1185</v>
      </c>
      <c r="AL42" s="17" t="s">
        <v>426</v>
      </c>
      <c r="AM42" s="17" t="s">
        <v>1260</v>
      </c>
      <c r="AN42" s="17" t="s">
        <v>1373</v>
      </c>
      <c r="AO42" s="17" t="s">
        <v>241</v>
      </c>
      <c r="AP42" s="17" t="s">
        <v>500</v>
      </c>
      <c r="AQ42" s="17" t="s">
        <v>1222</v>
      </c>
      <c r="AR42" s="17" t="s">
        <v>1298</v>
      </c>
    </row>
    <row r="43" spans="1:44" ht="18" customHeight="1" x14ac:dyDescent="0.2">
      <c r="A43" s="4"/>
      <c r="B43" s="4"/>
      <c r="C43" s="4" t="s">
        <v>118</v>
      </c>
      <c r="D43" s="4"/>
      <c r="E43" s="4" t="s">
        <v>119</v>
      </c>
      <c r="F43" s="4" t="s">
        <v>279</v>
      </c>
      <c r="G43" s="4" t="s">
        <v>538</v>
      </c>
      <c r="H43" s="4" t="s">
        <v>1412</v>
      </c>
      <c r="I43" s="4" t="s">
        <v>1474</v>
      </c>
      <c r="J43" s="4" t="s">
        <v>1446</v>
      </c>
      <c r="K43" s="4" t="s">
        <v>1010</v>
      </c>
      <c r="L43" s="4" t="s">
        <v>1113</v>
      </c>
      <c r="M43" s="22" t="s">
        <v>1512</v>
      </c>
      <c r="N43" s="4" t="s">
        <v>748</v>
      </c>
      <c r="O43" s="4" t="s">
        <v>898</v>
      </c>
      <c r="P43" s="4" t="s">
        <v>711</v>
      </c>
      <c r="Q43" s="4" t="s">
        <v>972</v>
      </c>
      <c r="R43" s="4" t="s">
        <v>393</v>
      </c>
      <c r="S43" s="4" t="s">
        <v>786</v>
      </c>
      <c r="T43" s="4" t="s">
        <v>204</v>
      </c>
      <c r="U43" s="4" t="s">
        <v>355</v>
      </c>
      <c r="V43" s="4" t="s">
        <v>538</v>
      </c>
      <c r="W43" s="4" t="s">
        <v>1077</v>
      </c>
      <c r="X43" s="4" t="s">
        <v>393</v>
      </c>
      <c r="Y43" s="4" t="s">
        <v>1336</v>
      </c>
      <c r="Z43" s="4" t="s">
        <v>934</v>
      </c>
      <c r="AA43" s="4" t="s">
        <v>160</v>
      </c>
      <c r="AB43" s="4" t="s">
        <v>636</v>
      </c>
      <c r="AC43" s="4" t="s">
        <v>463</v>
      </c>
      <c r="AD43" s="4" t="s">
        <v>317</v>
      </c>
      <c r="AE43" s="14" t="s">
        <v>604</v>
      </c>
      <c r="AF43" s="4" t="s">
        <v>673</v>
      </c>
      <c r="AG43" s="4" t="s">
        <v>861</v>
      </c>
      <c r="AH43" s="4" t="s">
        <v>823</v>
      </c>
      <c r="AI43" s="4" t="s">
        <v>1040</v>
      </c>
      <c r="AJ43" s="4" t="s">
        <v>1150</v>
      </c>
      <c r="AK43" s="4" t="s">
        <v>1186</v>
      </c>
      <c r="AL43" s="4" t="s">
        <v>393</v>
      </c>
      <c r="AM43" s="4" t="s">
        <v>1261</v>
      </c>
      <c r="AN43" s="4" t="s">
        <v>1374</v>
      </c>
      <c r="AO43" s="4" t="s">
        <v>242</v>
      </c>
      <c r="AP43" s="4" t="s">
        <v>501</v>
      </c>
      <c r="AQ43" s="4" t="s">
        <v>1223</v>
      </c>
      <c r="AR43" s="4" t="s">
        <v>1299</v>
      </c>
    </row>
    <row r="44" spans="1:44" ht="18" customHeight="1" x14ac:dyDescent="0.2">
      <c r="A44" s="4"/>
      <c r="B44" s="4"/>
      <c r="C44" s="4" t="s">
        <v>120</v>
      </c>
      <c r="D44" s="4"/>
      <c r="E44" s="4" t="s">
        <v>121</v>
      </c>
      <c r="F44" s="4" t="s">
        <v>280</v>
      </c>
      <c r="G44" s="4" t="s">
        <v>539</v>
      </c>
      <c r="H44" s="4" t="s">
        <v>1412</v>
      </c>
      <c r="I44" s="4" t="s">
        <v>1446</v>
      </c>
      <c r="J44" s="4" t="s">
        <v>1447</v>
      </c>
      <c r="K44" s="4" t="s">
        <v>1011</v>
      </c>
      <c r="L44" s="4" t="s">
        <v>1114</v>
      </c>
      <c r="M44" s="22" t="s">
        <v>1513</v>
      </c>
      <c r="N44" s="4" t="s">
        <v>749</v>
      </c>
      <c r="O44" s="4" t="s">
        <v>899</v>
      </c>
      <c r="P44" s="4" t="s">
        <v>712</v>
      </c>
      <c r="Q44" s="4" t="s">
        <v>973</v>
      </c>
      <c r="R44" s="4" t="s">
        <v>394</v>
      </c>
      <c r="S44" s="4" t="s">
        <v>787</v>
      </c>
      <c r="T44" s="4" t="s">
        <v>205</v>
      </c>
      <c r="U44" s="4" t="s">
        <v>356</v>
      </c>
      <c r="V44" s="4" t="s">
        <v>539</v>
      </c>
      <c r="W44" s="4" t="s">
        <v>1078</v>
      </c>
      <c r="X44" s="4" t="s">
        <v>393</v>
      </c>
      <c r="Y44" s="4" t="s">
        <v>1337</v>
      </c>
      <c r="Z44" s="4" t="s">
        <v>935</v>
      </c>
      <c r="AA44" s="4" t="s">
        <v>161</v>
      </c>
      <c r="AB44" s="4" t="s">
        <v>167</v>
      </c>
      <c r="AC44" s="4" t="s">
        <v>464</v>
      </c>
      <c r="AD44" s="4" t="s">
        <v>318</v>
      </c>
      <c r="AE44" s="14" t="s">
        <v>605</v>
      </c>
      <c r="AF44" s="4" t="s">
        <v>674</v>
      </c>
      <c r="AG44" s="4" t="s">
        <v>862</v>
      </c>
      <c r="AH44" s="4" t="s">
        <v>824</v>
      </c>
      <c r="AI44" s="4" t="s">
        <v>1041</v>
      </c>
      <c r="AJ44" s="4" t="s">
        <v>1151</v>
      </c>
      <c r="AK44" s="4" t="s">
        <v>1187</v>
      </c>
      <c r="AL44" s="4" t="s">
        <v>393</v>
      </c>
      <c r="AM44" s="4" t="s">
        <v>1262</v>
      </c>
      <c r="AN44" s="4" t="s">
        <v>1375</v>
      </c>
      <c r="AO44" s="4" t="s">
        <v>243</v>
      </c>
      <c r="AP44" s="4" t="s">
        <v>502</v>
      </c>
      <c r="AQ44" s="4" t="s">
        <v>1224</v>
      </c>
      <c r="AR44" s="4" t="s">
        <v>1300</v>
      </c>
    </row>
    <row r="45" spans="1:44" ht="18" customHeight="1" x14ac:dyDescent="0.2">
      <c r="A45" s="4"/>
      <c r="B45" s="4"/>
      <c r="C45" s="4" t="s">
        <v>1622</v>
      </c>
      <c r="D45" s="4"/>
      <c r="E45" s="4" t="s">
        <v>1623</v>
      </c>
      <c r="F45" s="4" t="s">
        <v>1658</v>
      </c>
      <c r="G45" s="4" t="s">
        <v>1692</v>
      </c>
      <c r="H45" s="4" t="s">
        <v>1810</v>
      </c>
      <c r="I45" s="4" t="s">
        <v>1816</v>
      </c>
      <c r="J45" s="4" t="s">
        <v>1816</v>
      </c>
      <c r="K45" s="4" t="s">
        <v>1674</v>
      </c>
      <c r="L45" s="4" t="s">
        <v>1767</v>
      </c>
      <c r="M45" s="14" t="s">
        <v>1634</v>
      </c>
      <c r="N45" s="4" t="s">
        <v>1718</v>
      </c>
      <c r="O45" s="4" t="s">
        <v>1741</v>
      </c>
      <c r="P45" s="4" t="s">
        <v>1713</v>
      </c>
      <c r="Q45" s="4" t="s">
        <v>1750</v>
      </c>
      <c r="R45" s="4" t="s">
        <v>1674</v>
      </c>
      <c r="S45" s="4" t="s">
        <v>1723</v>
      </c>
      <c r="T45" s="4" t="s">
        <v>1648</v>
      </c>
      <c r="U45" s="4" t="s">
        <v>1669</v>
      </c>
      <c r="V45" s="4" t="s">
        <v>1692</v>
      </c>
      <c r="W45" s="4" t="s">
        <v>1762</v>
      </c>
      <c r="X45" s="4" t="s">
        <v>1674</v>
      </c>
      <c r="Y45" s="4" t="s">
        <v>1800</v>
      </c>
      <c r="Z45" s="4" t="s">
        <v>1746</v>
      </c>
      <c r="AA45" s="4" t="s">
        <v>1640</v>
      </c>
      <c r="AB45" s="4" t="s">
        <v>1646</v>
      </c>
      <c r="AC45" s="4" t="s">
        <v>1682</v>
      </c>
      <c r="AD45" s="4" t="s">
        <v>1663</v>
      </c>
      <c r="AE45" s="14" t="s">
        <v>1699</v>
      </c>
      <c r="AF45" s="4" t="s">
        <v>1708</v>
      </c>
      <c r="AG45" s="4" t="s">
        <v>1735</v>
      </c>
      <c r="AH45" s="4" t="s">
        <v>1729</v>
      </c>
      <c r="AI45" s="4" t="s">
        <v>1674</v>
      </c>
      <c r="AJ45" s="4" t="s">
        <v>1773</v>
      </c>
      <c r="AK45" s="4" t="s">
        <v>1778</v>
      </c>
      <c r="AL45" s="4" t="s">
        <v>1674</v>
      </c>
      <c r="AM45" s="4" t="s">
        <v>1789</v>
      </c>
      <c r="AN45" s="4" t="s">
        <v>1805</v>
      </c>
      <c r="AO45" s="4" t="s">
        <v>1653</v>
      </c>
      <c r="AP45" s="4" t="s">
        <v>1687</v>
      </c>
      <c r="AQ45" s="4" t="s">
        <v>1784</v>
      </c>
      <c r="AR45" s="4" t="s">
        <v>1795</v>
      </c>
    </row>
    <row r="46" spans="1:44" ht="18" customHeight="1" x14ac:dyDescent="0.2">
      <c r="A46" s="4"/>
      <c r="B46" s="4"/>
      <c r="C46" s="27" t="s">
        <v>1624</v>
      </c>
      <c r="D46" s="4"/>
      <c r="E46" s="4" t="s">
        <v>1625</v>
      </c>
      <c r="F46" s="4" t="s">
        <v>1659</v>
      </c>
      <c r="G46" s="4" t="s">
        <v>1693</v>
      </c>
      <c r="H46" s="4" t="s">
        <v>1811</v>
      </c>
      <c r="I46" s="4" t="s">
        <v>1822</v>
      </c>
      <c r="J46" s="4" t="s">
        <v>1817</v>
      </c>
      <c r="K46" s="4" t="s">
        <v>1755</v>
      </c>
      <c r="L46" s="4" t="s">
        <v>1768</v>
      </c>
      <c r="M46" s="14" t="s">
        <v>1635</v>
      </c>
      <c r="N46" s="4" t="s">
        <v>1719</v>
      </c>
      <c r="O46" s="4" t="s">
        <v>1742</v>
      </c>
      <c r="P46" s="4" t="s">
        <v>1714</v>
      </c>
      <c r="Q46" s="4" t="s">
        <v>1751</v>
      </c>
      <c r="R46" s="4" t="s">
        <v>1675</v>
      </c>
      <c r="S46" s="4" t="s">
        <v>1724</v>
      </c>
      <c r="T46" s="4" t="s">
        <v>1649</v>
      </c>
      <c r="U46" s="4" t="s">
        <v>1670</v>
      </c>
      <c r="V46" s="4" t="s">
        <v>1693</v>
      </c>
      <c r="W46" s="4" t="s">
        <v>1763</v>
      </c>
      <c r="X46" s="4" t="s">
        <v>1679</v>
      </c>
      <c r="Y46" s="4" t="s">
        <v>1801</v>
      </c>
      <c r="Z46" s="4" t="s">
        <v>1654</v>
      </c>
      <c r="AA46" s="4" t="s">
        <v>1641</v>
      </c>
      <c r="AB46" s="4" t="s">
        <v>1705</v>
      </c>
      <c r="AC46" s="4" t="s">
        <v>1683</v>
      </c>
      <c r="AD46" s="4" t="s">
        <v>1664</v>
      </c>
      <c r="AE46" s="14" t="s">
        <v>1700</v>
      </c>
      <c r="AF46" s="4" t="s">
        <v>1709</v>
      </c>
      <c r="AG46" s="4" t="s">
        <v>1736</v>
      </c>
      <c r="AH46" s="4" t="s">
        <v>1730</v>
      </c>
      <c r="AI46" s="4" t="s">
        <v>1759</v>
      </c>
      <c r="AJ46" s="4" t="s">
        <v>1774</v>
      </c>
      <c r="AK46" s="4" t="s">
        <v>1779</v>
      </c>
      <c r="AL46" s="4" t="s">
        <v>1679</v>
      </c>
      <c r="AM46" s="4" t="s">
        <v>1790</v>
      </c>
      <c r="AN46" s="4" t="s">
        <v>1806</v>
      </c>
      <c r="AO46" s="4" t="s">
        <v>1654</v>
      </c>
      <c r="AP46" s="4" t="s">
        <v>1688</v>
      </c>
      <c r="AQ46" s="4" t="s">
        <v>1785</v>
      </c>
      <c r="AR46" s="4" t="s">
        <v>1796</v>
      </c>
    </row>
    <row r="47" spans="1:44" ht="18" customHeight="1" x14ac:dyDescent="0.2">
      <c r="A47" s="28"/>
      <c r="B47" s="28"/>
      <c r="C47" s="27" t="s">
        <v>1626</v>
      </c>
      <c r="D47" s="4"/>
      <c r="E47" s="4" t="s">
        <v>1627</v>
      </c>
      <c r="F47" s="4" t="s">
        <v>1660</v>
      </c>
      <c r="G47" s="4" t="s">
        <v>1694</v>
      </c>
      <c r="H47" s="4" t="s">
        <v>1812</v>
      </c>
      <c r="I47" s="4" t="s">
        <v>1818</v>
      </c>
      <c r="J47" s="4" t="s">
        <v>1818</v>
      </c>
      <c r="K47" s="4" t="s">
        <v>1756</v>
      </c>
      <c r="L47" s="4" t="s">
        <v>1769</v>
      </c>
      <c r="M47" s="14" t="s">
        <v>1636</v>
      </c>
      <c r="N47" s="4" t="s">
        <v>1720</v>
      </c>
      <c r="O47" s="4" t="s">
        <v>1743</v>
      </c>
      <c r="P47" s="4" t="s">
        <v>1715</v>
      </c>
      <c r="Q47" s="4" t="s">
        <v>1752</v>
      </c>
      <c r="R47" s="4" t="s">
        <v>1676</v>
      </c>
      <c r="S47" s="4" t="s">
        <v>1725</v>
      </c>
      <c r="T47" s="4" t="s">
        <v>1650</v>
      </c>
      <c r="U47" s="4" t="s">
        <v>1671</v>
      </c>
      <c r="V47" s="4" t="s">
        <v>1697</v>
      </c>
      <c r="W47" s="4" t="s">
        <v>1764</v>
      </c>
      <c r="X47" s="4" t="s">
        <v>1680</v>
      </c>
      <c r="Y47" s="4" t="s">
        <v>1802</v>
      </c>
      <c r="Z47" s="4" t="s">
        <v>1747</v>
      </c>
      <c r="AA47" s="4" t="s">
        <v>1642</v>
      </c>
      <c r="AB47" s="4" t="s">
        <v>1647</v>
      </c>
      <c r="AC47" s="4" t="s">
        <v>1684</v>
      </c>
      <c r="AD47" s="4" t="s">
        <v>1665</v>
      </c>
      <c r="AE47" s="14" t="s">
        <v>1701</v>
      </c>
      <c r="AF47" s="4" t="s">
        <v>1710</v>
      </c>
      <c r="AG47" s="4" t="s">
        <v>1737</v>
      </c>
      <c r="AH47" s="4" t="s">
        <v>1731</v>
      </c>
      <c r="AI47" s="4" t="s">
        <v>1760</v>
      </c>
      <c r="AJ47" s="4" t="s">
        <v>1775</v>
      </c>
      <c r="AK47" s="4" t="s">
        <v>1780</v>
      </c>
      <c r="AL47" s="4" t="s">
        <v>1680</v>
      </c>
      <c r="AM47" s="4" t="s">
        <v>1791</v>
      </c>
      <c r="AN47" s="4" t="s">
        <v>1807</v>
      </c>
      <c r="AO47" s="4" t="s">
        <v>1655</v>
      </c>
      <c r="AP47" s="4" t="s">
        <v>1689</v>
      </c>
      <c r="AQ47" s="4" t="s">
        <v>1786</v>
      </c>
      <c r="AR47" s="4" t="s">
        <v>1797</v>
      </c>
    </row>
    <row r="48" spans="1:44" ht="18" customHeight="1" x14ac:dyDescent="0.2">
      <c r="A48" s="28"/>
      <c r="B48" s="28"/>
      <c r="C48" s="27" t="s">
        <v>1628</v>
      </c>
      <c r="D48" s="4"/>
      <c r="E48" s="4" t="s">
        <v>1629</v>
      </c>
      <c r="F48" s="4" t="s">
        <v>1661</v>
      </c>
      <c r="G48" s="4" t="s">
        <v>1695</v>
      </c>
      <c r="H48" s="4" t="s">
        <v>1813</v>
      </c>
      <c r="I48" s="4" t="s">
        <v>1823</v>
      </c>
      <c r="J48" s="4" t="s">
        <v>1819</v>
      </c>
      <c r="K48" s="4" t="s">
        <v>1757</v>
      </c>
      <c r="L48" s="4" t="s">
        <v>1770</v>
      </c>
      <c r="M48" s="14" t="s">
        <v>1637</v>
      </c>
      <c r="N48" s="4" t="s">
        <v>1721</v>
      </c>
      <c r="O48" s="4" t="s">
        <v>1744</v>
      </c>
      <c r="P48" s="4" t="s">
        <v>1716</v>
      </c>
      <c r="Q48" s="4" t="s">
        <v>1753</v>
      </c>
      <c r="R48" s="4" t="s">
        <v>1677</v>
      </c>
      <c r="S48" s="4" t="s">
        <v>1726</v>
      </c>
      <c r="T48" s="4" t="s">
        <v>1651</v>
      </c>
      <c r="U48" s="4" t="s">
        <v>1672</v>
      </c>
      <c r="V48" s="4" t="s">
        <v>1698</v>
      </c>
      <c r="W48" s="4" t="s">
        <v>1765</v>
      </c>
      <c r="X48" s="4" t="s">
        <v>1677</v>
      </c>
      <c r="Y48" s="4" t="s">
        <v>1803</v>
      </c>
      <c r="Z48" s="4" t="s">
        <v>1748</v>
      </c>
      <c r="AA48" s="4" t="s">
        <v>1643</v>
      </c>
      <c r="AB48" s="4" t="s">
        <v>1706</v>
      </c>
      <c r="AC48" s="4" t="s">
        <v>1685</v>
      </c>
      <c r="AD48" s="4" t="s">
        <v>1666</v>
      </c>
      <c r="AE48" s="14" t="s">
        <v>1702</v>
      </c>
      <c r="AF48" s="4" t="s">
        <v>1711</v>
      </c>
      <c r="AG48" s="4" t="s">
        <v>1738</v>
      </c>
      <c r="AH48" s="4" t="s">
        <v>1732</v>
      </c>
      <c r="AI48" s="4" t="s">
        <v>1761</v>
      </c>
      <c r="AJ48" s="4" t="s">
        <v>1776</v>
      </c>
      <c r="AK48" s="4" t="s">
        <v>1781</v>
      </c>
      <c r="AL48" s="4" t="s">
        <v>1677</v>
      </c>
      <c r="AM48" s="4" t="s">
        <v>1792</v>
      </c>
      <c r="AN48" s="4" t="s">
        <v>1808</v>
      </c>
      <c r="AO48" s="4" t="s">
        <v>1656</v>
      </c>
      <c r="AP48" s="4" t="s">
        <v>1690</v>
      </c>
      <c r="AQ48" s="4" t="s">
        <v>1787</v>
      </c>
      <c r="AR48" s="4" t="s">
        <v>1798</v>
      </c>
    </row>
    <row r="49" spans="1:44" ht="18" customHeight="1" x14ac:dyDescent="0.2">
      <c r="A49" s="28"/>
      <c r="B49" s="28"/>
      <c r="C49" s="27" t="s">
        <v>1630</v>
      </c>
      <c r="D49" s="4"/>
      <c r="E49" s="4" t="s">
        <v>1631</v>
      </c>
      <c r="F49" s="4" t="s">
        <v>1662</v>
      </c>
      <c r="G49" s="4" t="s">
        <v>1696</v>
      </c>
      <c r="H49" s="4" t="s">
        <v>1814</v>
      </c>
      <c r="I49" s="4" t="s">
        <v>1824</v>
      </c>
      <c r="J49" s="4" t="s">
        <v>1820</v>
      </c>
      <c r="K49" s="4" t="s">
        <v>1758</v>
      </c>
      <c r="L49" s="4" t="s">
        <v>1771</v>
      </c>
      <c r="M49" s="14" t="s">
        <v>1638</v>
      </c>
      <c r="N49" s="4" t="s">
        <v>1722</v>
      </c>
      <c r="O49" s="4" t="s">
        <v>1745</v>
      </c>
      <c r="P49" s="4" t="s">
        <v>1717</v>
      </c>
      <c r="Q49" s="4" t="s">
        <v>1754</v>
      </c>
      <c r="R49" s="4" t="s">
        <v>1678</v>
      </c>
      <c r="S49" s="4" t="s">
        <v>1727</v>
      </c>
      <c r="T49" s="4" t="s">
        <v>1652</v>
      </c>
      <c r="U49" s="4" t="s">
        <v>1673</v>
      </c>
      <c r="V49" s="4" t="s">
        <v>1696</v>
      </c>
      <c r="W49" s="4" t="s">
        <v>1766</v>
      </c>
      <c r="X49" s="4" t="s">
        <v>1678</v>
      </c>
      <c r="Y49" s="4" t="s">
        <v>1804</v>
      </c>
      <c r="Z49" s="4" t="s">
        <v>1749</v>
      </c>
      <c r="AA49" s="4" t="s">
        <v>1644</v>
      </c>
      <c r="AB49" s="4" t="s">
        <v>1707</v>
      </c>
      <c r="AC49" s="4" t="s">
        <v>1686</v>
      </c>
      <c r="AD49" s="4" t="s">
        <v>1667</v>
      </c>
      <c r="AE49" s="14" t="s">
        <v>1703</v>
      </c>
      <c r="AF49" s="4" t="s">
        <v>1712</v>
      </c>
      <c r="AG49" s="4" t="s">
        <v>1739</v>
      </c>
      <c r="AH49" s="4" t="s">
        <v>1733</v>
      </c>
      <c r="AI49" s="4" t="s">
        <v>1758</v>
      </c>
      <c r="AJ49" s="4" t="s">
        <v>1777</v>
      </c>
      <c r="AK49" s="4" t="s">
        <v>1782</v>
      </c>
      <c r="AL49" s="4" t="s">
        <v>1678</v>
      </c>
      <c r="AM49" s="4" t="s">
        <v>1793</v>
      </c>
      <c r="AN49" s="4" t="s">
        <v>1809</v>
      </c>
      <c r="AO49" s="4" t="s">
        <v>1657</v>
      </c>
      <c r="AP49" s="4" t="s">
        <v>1691</v>
      </c>
      <c r="AQ49" s="4" t="s">
        <v>1788</v>
      </c>
      <c r="AR49" s="4" t="s">
        <v>1799</v>
      </c>
    </row>
    <row r="50" spans="1:44" ht="18" customHeight="1" x14ac:dyDescent="0.2">
      <c r="A50" s="28"/>
      <c r="B50" s="28"/>
      <c r="C50" s="27" t="s">
        <v>1632</v>
      </c>
      <c r="D50" s="4"/>
      <c r="E50" s="4" t="s">
        <v>1633</v>
      </c>
      <c r="F50" s="4" t="s">
        <v>1645</v>
      </c>
      <c r="G50" s="4" t="s">
        <v>1645</v>
      </c>
      <c r="H50" s="4" t="s">
        <v>1815</v>
      </c>
      <c r="I50" s="4" t="s">
        <v>1645</v>
      </c>
      <c r="J50" s="4" t="s">
        <v>1821</v>
      </c>
      <c r="K50" s="4" t="s">
        <v>1645</v>
      </c>
      <c r="L50" s="4" t="s">
        <v>1772</v>
      </c>
      <c r="M50" s="14" t="s">
        <v>1639</v>
      </c>
      <c r="N50" s="4" t="s">
        <v>1645</v>
      </c>
      <c r="O50" s="4" t="s">
        <v>1645</v>
      </c>
      <c r="P50" s="4" t="s">
        <v>1645</v>
      </c>
      <c r="Q50" s="4" t="s">
        <v>1645</v>
      </c>
      <c r="R50" s="4" t="s">
        <v>1645</v>
      </c>
      <c r="S50" s="4" t="s">
        <v>1728</v>
      </c>
      <c r="T50" s="4" t="s">
        <v>1645</v>
      </c>
      <c r="U50" s="4" t="s">
        <v>1645</v>
      </c>
      <c r="V50" s="4" t="s">
        <v>1645</v>
      </c>
      <c r="W50" s="4" t="s">
        <v>1645</v>
      </c>
      <c r="X50" s="4" t="s">
        <v>1645</v>
      </c>
      <c r="Y50" s="4" t="s">
        <v>1645</v>
      </c>
      <c r="Z50" s="4" t="s">
        <v>1645</v>
      </c>
      <c r="AA50" s="4" t="s">
        <v>1645</v>
      </c>
      <c r="AB50" s="4" t="s">
        <v>1645</v>
      </c>
      <c r="AC50" s="4" t="s">
        <v>1645</v>
      </c>
      <c r="AD50" s="4" t="s">
        <v>1668</v>
      </c>
      <c r="AE50" s="14" t="s">
        <v>1704</v>
      </c>
      <c r="AF50" s="4" t="s">
        <v>1645</v>
      </c>
      <c r="AG50" s="4" t="s">
        <v>1740</v>
      </c>
      <c r="AH50" s="4" t="s">
        <v>1734</v>
      </c>
      <c r="AI50" s="4" t="s">
        <v>1645</v>
      </c>
      <c r="AJ50" s="4" t="s">
        <v>1645</v>
      </c>
      <c r="AK50" s="4" t="s">
        <v>1783</v>
      </c>
      <c r="AL50" s="4" t="s">
        <v>1681</v>
      </c>
      <c r="AM50" s="4" t="s">
        <v>1794</v>
      </c>
      <c r="AN50" s="4" t="s">
        <v>1645</v>
      </c>
      <c r="AO50" s="4" t="s">
        <v>1645</v>
      </c>
      <c r="AP50" s="4" t="s">
        <v>1645</v>
      </c>
      <c r="AQ50" s="4" t="s">
        <v>1645</v>
      </c>
      <c r="AR50" s="4" t="s">
        <v>1645</v>
      </c>
    </row>
    <row r="51" spans="1:44" ht="18" customHeight="1" x14ac:dyDescent="0.2">
      <c r="A51" s="28"/>
      <c r="B51" s="28"/>
      <c r="C51" s="17" t="s">
        <v>1825</v>
      </c>
      <c r="D51" s="17"/>
      <c r="E51" s="17" t="s">
        <v>1826</v>
      </c>
      <c r="F51" s="17" t="s">
        <v>1895</v>
      </c>
      <c r="G51" s="17" t="s">
        <v>1962</v>
      </c>
      <c r="H51" s="17" t="s">
        <v>2209</v>
      </c>
      <c r="I51" s="17" t="s">
        <v>2231</v>
      </c>
      <c r="J51" s="17" t="s">
        <v>2220</v>
      </c>
      <c r="K51" s="17" t="s">
        <v>2097</v>
      </c>
      <c r="L51" s="17" t="s">
        <v>2125</v>
      </c>
      <c r="M51" s="22" t="s">
        <v>1847</v>
      </c>
      <c r="N51" s="17" t="s">
        <v>2022</v>
      </c>
      <c r="O51" s="17" t="s">
        <v>2066</v>
      </c>
      <c r="P51" s="17" t="s">
        <v>2011</v>
      </c>
      <c r="Q51" s="17" t="s">
        <v>2086</v>
      </c>
      <c r="R51" s="17" t="s">
        <v>1919</v>
      </c>
      <c r="S51" s="17" t="s">
        <v>2033</v>
      </c>
      <c r="T51" s="17" t="s">
        <v>1873</v>
      </c>
      <c r="U51" s="17" t="s">
        <v>1826</v>
      </c>
      <c r="V51" s="17" t="s">
        <v>1973</v>
      </c>
      <c r="W51" s="17" t="s">
        <v>2114</v>
      </c>
      <c r="X51" s="17" t="s">
        <v>1930</v>
      </c>
      <c r="Y51" s="17" t="s">
        <v>2188</v>
      </c>
      <c r="Z51" s="17" t="s">
        <v>2077</v>
      </c>
      <c r="AA51" s="17" t="s">
        <v>1859</v>
      </c>
      <c r="AB51" s="17" t="s">
        <v>1870</v>
      </c>
      <c r="AC51" s="17" t="s">
        <v>1940</v>
      </c>
      <c r="AD51" s="17" t="s">
        <v>1906</v>
      </c>
      <c r="AE51" s="22" t="s">
        <v>1980</v>
      </c>
      <c r="AF51" s="17" t="s">
        <v>2000</v>
      </c>
      <c r="AG51" s="17" t="s">
        <v>2055</v>
      </c>
      <c r="AH51" s="17" t="s">
        <v>2044</v>
      </c>
      <c r="AI51" s="17" t="s">
        <v>2107</v>
      </c>
      <c r="AJ51" s="17" t="s">
        <v>2136</v>
      </c>
      <c r="AK51" s="17" t="s">
        <v>2147</v>
      </c>
      <c r="AL51" s="17" t="s">
        <v>1930</v>
      </c>
      <c r="AM51" s="17" t="s">
        <v>2166</v>
      </c>
      <c r="AN51" s="17" t="s">
        <v>2198</v>
      </c>
      <c r="AO51" s="17" t="s">
        <v>1884</v>
      </c>
      <c r="AP51" s="17" t="s">
        <v>1951</v>
      </c>
      <c r="AQ51" s="17" t="s">
        <v>2155</v>
      </c>
      <c r="AR51" s="17" t="s">
        <v>2177</v>
      </c>
    </row>
    <row r="52" spans="1:44" ht="18" customHeight="1" x14ac:dyDescent="0.2">
      <c r="A52" s="28"/>
      <c r="B52" s="28"/>
      <c r="C52" s="17" t="s">
        <v>1827</v>
      </c>
      <c r="D52" s="17"/>
      <c r="E52" s="17" t="s">
        <v>1828</v>
      </c>
      <c r="F52" s="17" t="s">
        <v>1896</v>
      </c>
      <c r="G52" s="17" t="s">
        <v>1963</v>
      </c>
      <c r="H52" s="17" t="s">
        <v>2210</v>
      </c>
      <c r="I52" s="17" t="s">
        <v>2232</v>
      </c>
      <c r="J52" s="17" t="s">
        <v>2221</v>
      </c>
      <c r="K52" s="17" t="s">
        <v>2098</v>
      </c>
      <c r="L52" s="17" t="s">
        <v>2126</v>
      </c>
      <c r="M52" s="22" t="s">
        <v>1848</v>
      </c>
      <c r="N52" s="17" t="s">
        <v>2023</v>
      </c>
      <c r="O52" s="17" t="s">
        <v>2067</v>
      </c>
      <c r="P52" s="17" t="s">
        <v>2012</v>
      </c>
      <c r="Q52" s="17" t="s">
        <v>2087</v>
      </c>
      <c r="R52" s="17" t="s">
        <v>1920</v>
      </c>
      <c r="S52" s="17" t="s">
        <v>2034</v>
      </c>
      <c r="T52" s="17" t="s">
        <v>1874</v>
      </c>
      <c r="U52" s="17" t="s">
        <v>1828</v>
      </c>
      <c r="V52" s="17" t="s">
        <v>1974</v>
      </c>
      <c r="W52" s="17" t="s">
        <v>2115</v>
      </c>
      <c r="X52" s="17" t="s">
        <v>1931</v>
      </c>
      <c r="Y52" s="17" t="s">
        <v>2189</v>
      </c>
      <c r="Z52" s="17" t="s">
        <v>2078</v>
      </c>
      <c r="AA52" s="17" t="s">
        <v>1860</v>
      </c>
      <c r="AB52" s="17" t="s">
        <v>1991</v>
      </c>
      <c r="AC52" s="17" t="s">
        <v>1941</v>
      </c>
      <c r="AD52" s="17" t="s">
        <v>1907</v>
      </c>
      <c r="AE52" s="22" t="s">
        <v>1981</v>
      </c>
      <c r="AF52" s="17" t="s">
        <v>2001</v>
      </c>
      <c r="AG52" s="17" t="s">
        <v>2056</v>
      </c>
      <c r="AH52" s="17" t="s">
        <v>2045</v>
      </c>
      <c r="AI52" s="17" t="s">
        <v>2108</v>
      </c>
      <c r="AJ52" s="17" t="s">
        <v>2137</v>
      </c>
      <c r="AK52" s="17" t="s">
        <v>2148</v>
      </c>
      <c r="AL52" s="17" t="s">
        <v>1931</v>
      </c>
      <c r="AM52" s="17" t="s">
        <v>2167</v>
      </c>
      <c r="AN52" s="17" t="s">
        <v>2199</v>
      </c>
      <c r="AO52" s="17" t="s">
        <v>1885</v>
      </c>
      <c r="AP52" s="17" t="s">
        <v>1952</v>
      </c>
      <c r="AQ52" s="17" t="s">
        <v>2156</v>
      </c>
      <c r="AR52" s="17" t="s">
        <v>2178</v>
      </c>
    </row>
    <row r="53" spans="1:44" ht="18" customHeight="1" x14ac:dyDescent="0.2">
      <c r="A53" s="28"/>
      <c r="B53" s="28"/>
      <c r="C53" s="17" t="s">
        <v>1829</v>
      </c>
      <c r="D53" s="17"/>
      <c r="E53" s="17" t="s">
        <v>1830</v>
      </c>
      <c r="F53" s="17" t="s">
        <v>1897</v>
      </c>
      <c r="G53" s="17" t="s">
        <v>1964</v>
      </c>
      <c r="H53" s="17" t="s">
        <v>2211</v>
      </c>
      <c r="I53" s="17" t="s">
        <v>2233</v>
      </c>
      <c r="J53" s="17" t="s">
        <v>2222</v>
      </c>
      <c r="K53" s="17" t="s">
        <v>2099</v>
      </c>
      <c r="L53" s="17" t="s">
        <v>2127</v>
      </c>
      <c r="M53" s="22" t="s">
        <v>1849</v>
      </c>
      <c r="N53" s="17" t="s">
        <v>2024</v>
      </c>
      <c r="O53" s="17" t="s">
        <v>2068</v>
      </c>
      <c r="P53" s="17" t="s">
        <v>2013</v>
      </c>
      <c r="Q53" s="17" t="s">
        <v>2088</v>
      </c>
      <c r="R53" s="17" t="s">
        <v>1921</v>
      </c>
      <c r="S53" s="17" t="s">
        <v>2035</v>
      </c>
      <c r="T53" s="17" t="s">
        <v>1875</v>
      </c>
      <c r="U53" s="17" t="s">
        <v>1917</v>
      </c>
      <c r="V53" s="17" t="s">
        <v>1975</v>
      </c>
      <c r="W53" s="17" t="s">
        <v>2116</v>
      </c>
      <c r="X53" s="17" t="s">
        <v>1932</v>
      </c>
      <c r="Y53" s="17" t="s">
        <v>2190</v>
      </c>
      <c r="Z53" s="17" t="s">
        <v>2079</v>
      </c>
      <c r="AA53" s="17" t="s">
        <v>1861</v>
      </c>
      <c r="AB53" s="17" t="s">
        <v>1992</v>
      </c>
      <c r="AC53" s="17" t="s">
        <v>1942</v>
      </c>
      <c r="AD53" s="17" t="s">
        <v>1908</v>
      </c>
      <c r="AE53" s="22" t="s">
        <v>1982</v>
      </c>
      <c r="AF53" s="17" t="s">
        <v>2002</v>
      </c>
      <c r="AG53" s="17" t="s">
        <v>2057</v>
      </c>
      <c r="AH53" s="17" t="s">
        <v>2046</v>
      </c>
      <c r="AI53" s="17" t="s">
        <v>2109</v>
      </c>
      <c r="AJ53" s="17" t="s">
        <v>2138</v>
      </c>
      <c r="AK53" s="17" t="s">
        <v>2149</v>
      </c>
      <c r="AL53" s="17" t="s">
        <v>1932</v>
      </c>
      <c r="AM53" s="17" t="s">
        <v>2168</v>
      </c>
      <c r="AN53" s="17" t="s">
        <v>2200</v>
      </c>
      <c r="AO53" s="17" t="s">
        <v>1886</v>
      </c>
      <c r="AP53" s="17" t="s">
        <v>1953</v>
      </c>
      <c r="AQ53" s="17" t="s">
        <v>2157</v>
      </c>
      <c r="AR53" s="17" t="s">
        <v>2179</v>
      </c>
    </row>
    <row r="54" spans="1:44" ht="18" customHeight="1" x14ac:dyDescent="0.2">
      <c r="A54" s="28"/>
      <c r="B54" s="28"/>
      <c r="C54" s="17" t="s">
        <v>1831</v>
      </c>
      <c r="D54" s="17"/>
      <c r="E54" s="17" t="s">
        <v>1832</v>
      </c>
      <c r="F54" s="17" t="s">
        <v>1898</v>
      </c>
      <c r="G54" s="17" t="s">
        <v>1965</v>
      </c>
      <c r="H54" s="17" t="s">
        <v>2212</v>
      </c>
      <c r="I54" s="17" t="s">
        <v>2234</v>
      </c>
      <c r="J54" s="17" t="s">
        <v>2223</v>
      </c>
      <c r="K54" s="17" t="s">
        <v>2100</v>
      </c>
      <c r="L54" s="17" t="s">
        <v>2128</v>
      </c>
      <c r="M54" s="22" t="s">
        <v>1850</v>
      </c>
      <c r="N54" s="17" t="s">
        <v>2025</v>
      </c>
      <c r="O54" s="17" t="s">
        <v>2069</v>
      </c>
      <c r="P54" s="17" t="s">
        <v>2014</v>
      </c>
      <c r="Q54" s="17" t="s">
        <v>2089</v>
      </c>
      <c r="R54" s="17" t="s">
        <v>1922</v>
      </c>
      <c r="S54" s="17" t="s">
        <v>2036</v>
      </c>
      <c r="T54" s="17" t="s">
        <v>1876</v>
      </c>
      <c r="U54" s="17" t="s">
        <v>1832</v>
      </c>
      <c r="V54" s="17" t="s">
        <v>1965</v>
      </c>
      <c r="W54" s="17" t="s">
        <v>2117</v>
      </c>
      <c r="X54" s="17" t="s">
        <v>1922</v>
      </c>
      <c r="Y54" s="17" t="s">
        <v>2191</v>
      </c>
      <c r="Z54" s="17" t="s">
        <v>2080</v>
      </c>
      <c r="AA54" s="17" t="s">
        <v>1862</v>
      </c>
      <c r="AB54" s="17" t="s">
        <v>1993</v>
      </c>
      <c r="AC54" s="17" t="s">
        <v>1943</v>
      </c>
      <c r="AD54" s="17" t="s">
        <v>1909</v>
      </c>
      <c r="AE54" s="22" t="s">
        <v>1983</v>
      </c>
      <c r="AF54" s="17" t="s">
        <v>2003</v>
      </c>
      <c r="AG54" s="17" t="s">
        <v>2058</v>
      </c>
      <c r="AH54" s="17" t="s">
        <v>2047</v>
      </c>
      <c r="AI54" s="17" t="s">
        <v>1922</v>
      </c>
      <c r="AJ54" s="17" t="s">
        <v>2139</v>
      </c>
      <c r="AK54" s="17" t="s">
        <v>1871</v>
      </c>
      <c r="AL54" s="17" t="s">
        <v>1922</v>
      </c>
      <c r="AM54" s="17" t="s">
        <v>2169</v>
      </c>
      <c r="AN54" s="17" t="s">
        <v>2201</v>
      </c>
      <c r="AO54" s="17" t="s">
        <v>1887</v>
      </c>
      <c r="AP54" s="17" t="s">
        <v>1954</v>
      </c>
      <c r="AQ54" s="17" t="s">
        <v>2158</v>
      </c>
      <c r="AR54" s="17" t="s">
        <v>2180</v>
      </c>
    </row>
    <row r="55" spans="1:44" ht="18" customHeight="1" x14ac:dyDescent="0.2">
      <c r="A55" s="28"/>
      <c r="B55" s="28"/>
      <c r="C55" s="17" t="s">
        <v>1833</v>
      </c>
      <c r="D55" s="17"/>
      <c r="E55" s="17" t="s">
        <v>1834</v>
      </c>
      <c r="F55" s="17" t="s">
        <v>1899</v>
      </c>
      <c r="G55" s="17" t="s">
        <v>1966</v>
      </c>
      <c r="H55" s="17" t="s">
        <v>2213</v>
      </c>
      <c r="I55" s="17" t="s">
        <v>2235</v>
      </c>
      <c r="J55" s="17" t="s">
        <v>2224</v>
      </c>
      <c r="K55" s="17" t="s">
        <v>2101</v>
      </c>
      <c r="L55" s="17" t="s">
        <v>2129</v>
      </c>
      <c r="M55" s="22" t="s">
        <v>1851</v>
      </c>
      <c r="N55" s="17" t="s">
        <v>2026</v>
      </c>
      <c r="O55" s="17" t="s">
        <v>2070</v>
      </c>
      <c r="P55" s="17" t="s">
        <v>2015</v>
      </c>
      <c r="Q55" s="17" t="s">
        <v>2090</v>
      </c>
      <c r="R55" s="17" t="s">
        <v>1923</v>
      </c>
      <c r="S55" s="17" t="s">
        <v>2037</v>
      </c>
      <c r="T55" s="17" t="s">
        <v>1877</v>
      </c>
      <c r="U55" s="17" t="s">
        <v>1834</v>
      </c>
      <c r="V55" s="17" t="s">
        <v>1976</v>
      </c>
      <c r="W55" s="17" t="s">
        <v>2118</v>
      </c>
      <c r="X55" s="17" t="s">
        <v>1933</v>
      </c>
      <c r="Y55" s="17" t="s">
        <v>2192</v>
      </c>
      <c r="Z55" s="17" t="s">
        <v>2080</v>
      </c>
      <c r="AA55" s="17" t="s">
        <v>1863</v>
      </c>
      <c r="AB55" s="17" t="s">
        <v>1994</v>
      </c>
      <c r="AC55" s="17" t="s">
        <v>1944</v>
      </c>
      <c r="AD55" s="17" t="s">
        <v>1910</v>
      </c>
      <c r="AE55" s="22" t="s">
        <v>1984</v>
      </c>
      <c r="AF55" s="17" t="s">
        <v>2004</v>
      </c>
      <c r="AG55" s="17" t="s">
        <v>2059</v>
      </c>
      <c r="AH55" s="17" t="s">
        <v>2048</v>
      </c>
      <c r="AI55" s="17" t="s">
        <v>2110</v>
      </c>
      <c r="AJ55" s="17" t="s">
        <v>2140</v>
      </c>
      <c r="AK55" s="17" t="s">
        <v>2150</v>
      </c>
      <c r="AL55" s="17" t="s">
        <v>1933</v>
      </c>
      <c r="AM55" s="17" t="s">
        <v>2170</v>
      </c>
      <c r="AN55" s="17" t="s">
        <v>2202</v>
      </c>
      <c r="AO55" s="17" t="s">
        <v>1888</v>
      </c>
      <c r="AP55" s="17" t="s">
        <v>1955</v>
      </c>
      <c r="AQ55" s="17" t="s">
        <v>2159</v>
      </c>
      <c r="AR55" s="17" t="s">
        <v>2181</v>
      </c>
    </row>
    <row r="56" spans="1:44" ht="18" customHeight="1" x14ac:dyDescent="0.2">
      <c r="A56" s="28"/>
      <c r="B56" s="28"/>
      <c r="C56" s="17" t="s">
        <v>1835</v>
      </c>
      <c r="D56" s="17"/>
      <c r="E56" s="17" t="s">
        <v>1836</v>
      </c>
      <c r="F56" s="17" t="s">
        <v>1900</v>
      </c>
      <c r="G56" s="17" t="s">
        <v>1967</v>
      </c>
      <c r="H56" s="17" t="s">
        <v>2214</v>
      </c>
      <c r="I56" s="17" t="s">
        <v>2236</v>
      </c>
      <c r="J56" s="17" t="s">
        <v>2225</v>
      </c>
      <c r="K56" s="17" t="s">
        <v>2102</v>
      </c>
      <c r="L56" s="17" t="s">
        <v>2130</v>
      </c>
      <c r="M56" s="22" t="s">
        <v>1852</v>
      </c>
      <c r="N56" s="17" t="s">
        <v>2027</v>
      </c>
      <c r="O56" s="17" t="s">
        <v>2071</v>
      </c>
      <c r="P56" s="17" t="s">
        <v>2016</v>
      </c>
      <c r="Q56" s="17" t="s">
        <v>2091</v>
      </c>
      <c r="R56" s="17" t="s">
        <v>1924</v>
      </c>
      <c r="S56" s="17" t="s">
        <v>2038</v>
      </c>
      <c r="T56" s="17" t="s">
        <v>1878</v>
      </c>
      <c r="U56" s="17" t="s">
        <v>1836</v>
      </c>
      <c r="V56" s="17" t="s">
        <v>1977</v>
      </c>
      <c r="W56" s="17" t="s">
        <v>2119</v>
      </c>
      <c r="X56" s="17" t="s">
        <v>1934</v>
      </c>
      <c r="Y56" s="17" t="s">
        <v>2193</v>
      </c>
      <c r="Z56" s="17" t="s">
        <v>2081</v>
      </c>
      <c r="AA56" s="17" t="s">
        <v>1864</v>
      </c>
      <c r="AB56" s="17" t="s">
        <v>1995</v>
      </c>
      <c r="AC56" s="17" t="s">
        <v>1945</v>
      </c>
      <c r="AD56" s="17" t="s">
        <v>1911</v>
      </c>
      <c r="AE56" s="22" t="s">
        <v>1985</v>
      </c>
      <c r="AF56" s="17" t="s">
        <v>2005</v>
      </c>
      <c r="AG56" s="17" t="s">
        <v>2060</v>
      </c>
      <c r="AH56" s="17" t="s">
        <v>2049</v>
      </c>
      <c r="AI56" s="17" t="s">
        <v>2102</v>
      </c>
      <c r="AJ56" s="17" t="s">
        <v>2141</v>
      </c>
      <c r="AK56" s="17" t="s">
        <v>2151</v>
      </c>
      <c r="AL56" s="17" t="s">
        <v>1934</v>
      </c>
      <c r="AM56" s="17" t="s">
        <v>2171</v>
      </c>
      <c r="AN56" s="17" t="s">
        <v>2203</v>
      </c>
      <c r="AO56" s="17" t="s">
        <v>1889</v>
      </c>
      <c r="AP56" s="17" t="s">
        <v>1956</v>
      </c>
      <c r="AQ56" s="17" t="s">
        <v>2160</v>
      </c>
      <c r="AR56" s="17" t="s">
        <v>2182</v>
      </c>
    </row>
    <row r="57" spans="1:44" ht="18" customHeight="1" x14ac:dyDescent="0.2">
      <c r="A57" s="28"/>
      <c r="B57" s="28"/>
      <c r="C57" s="17" t="s">
        <v>1837</v>
      </c>
      <c r="D57" s="17"/>
      <c r="E57" s="17" t="s">
        <v>1838</v>
      </c>
      <c r="F57" s="17" t="s">
        <v>1901</v>
      </c>
      <c r="G57" s="17" t="s">
        <v>1968</v>
      </c>
      <c r="H57" s="17" t="s">
        <v>2215</v>
      </c>
      <c r="I57" s="17" t="s">
        <v>2237</v>
      </c>
      <c r="J57" s="17" t="s">
        <v>2226</v>
      </c>
      <c r="K57" s="17" t="s">
        <v>2103</v>
      </c>
      <c r="L57" s="17" t="s">
        <v>2131</v>
      </c>
      <c r="M57" s="22" t="s">
        <v>1853</v>
      </c>
      <c r="N57" s="17" t="s">
        <v>2028</v>
      </c>
      <c r="O57" s="17" t="s">
        <v>2072</v>
      </c>
      <c r="P57" s="17" t="s">
        <v>2017</v>
      </c>
      <c r="Q57" s="17" t="s">
        <v>2092</v>
      </c>
      <c r="R57" s="17" t="s">
        <v>1925</v>
      </c>
      <c r="S57" s="17" t="s">
        <v>2039</v>
      </c>
      <c r="T57" s="17" t="s">
        <v>1879</v>
      </c>
      <c r="U57" s="17" t="s">
        <v>1838</v>
      </c>
      <c r="V57" s="17" t="s">
        <v>1968</v>
      </c>
      <c r="W57" s="17" t="s">
        <v>2120</v>
      </c>
      <c r="X57" s="17" t="s">
        <v>1935</v>
      </c>
      <c r="Y57" s="17" t="s">
        <v>2194</v>
      </c>
      <c r="Z57" s="17" t="s">
        <v>2082</v>
      </c>
      <c r="AA57" s="17" t="s">
        <v>1865</v>
      </c>
      <c r="AB57" s="17" t="s">
        <v>1996</v>
      </c>
      <c r="AC57" s="17" t="s">
        <v>1946</v>
      </c>
      <c r="AD57" s="17" t="s">
        <v>1912</v>
      </c>
      <c r="AE57" s="22" t="s">
        <v>1986</v>
      </c>
      <c r="AF57" s="17" t="s">
        <v>2006</v>
      </c>
      <c r="AG57" s="17" t="s">
        <v>2061</v>
      </c>
      <c r="AH57" s="17" t="s">
        <v>2050</v>
      </c>
      <c r="AI57" s="17" t="s">
        <v>2111</v>
      </c>
      <c r="AJ57" s="17" t="s">
        <v>2142</v>
      </c>
      <c r="AK57" s="17" t="s">
        <v>2152</v>
      </c>
      <c r="AL57" s="17" t="s">
        <v>1935</v>
      </c>
      <c r="AM57" s="17" t="s">
        <v>2172</v>
      </c>
      <c r="AN57" s="17" t="s">
        <v>2204</v>
      </c>
      <c r="AO57" s="17" t="s">
        <v>1890</v>
      </c>
      <c r="AP57" s="17" t="s">
        <v>1957</v>
      </c>
      <c r="AQ57" s="17" t="s">
        <v>2161</v>
      </c>
      <c r="AR57" s="17" t="s">
        <v>2183</v>
      </c>
    </row>
    <row r="58" spans="1:44" ht="18" customHeight="1" x14ac:dyDescent="0.2">
      <c r="A58" s="28"/>
      <c r="B58" s="28"/>
      <c r="C58" s="17" t="s">
        <v>1839</v>
      </c>
      <c r="D58" s="17"/>
      <c r="E58" s="17" t="s">
        <v>1840</v>
      </c>
      <c r="F58" s="17" t="s">
        <v>1902</v>
      </c>
      <c r="G58" s="17" t="s">
        <v>1969</v>
      </c>
      <c r="H58" s="17" t="s">
        <v>2216</v>
      </c>
      <c r="I58" s="17" t="s">
        <v>2029</v>
      </c>
      <c r="J58" s="17" t="s">
        <v>2227</v>
      </c>
      <c r="K58" s="17" t="s">
        <v>1926</v>
      </c>
      <c r="L58" s="17" t="s">
        <v>2132</v>
      </c>
      <c r="M58" s="22" t="s">
        <v>1854</v>
      </c>
      <c r="N58" s="17" t="s">
        <v>2029</v>
      </c>
      <c r="O58" s="17" t="s">
        <v>2073</v>
      </c>
      <c r="P58" s="17" t="s">
        <v>2018</v>
      </c>
      <c r="Q58" s="17" t="s">
        <v>2093</v>
      </c>
      <c r="R58" s="17" t="s">
        <v>1926</v>
      </c>
      <c r="S58" s="17" t="s">
        <v>2040</v>
      </c>
      <c r="T58" s="17" t="s">
        <v>1880</v>
      </c>
      <c r="U58" s="17" t="s">
        <v>1840</v>
      </c>
      <c r="V58" s="17" t="s">
        <v>1969</v>
      </c>
      <c r="W58" s="17" t="s">
        <v>2121</v>
      </c>
      <c r="X58" s="17" t="s">
        <v>1926</v>
      </c>
      <c r="Y58" s="17" t="s">
        <v>2132</v>
      </c>
      <c r="Z58" s="17" t="s">
        <v>1891</v>
      </c>
      <c r="AA58" s="17" t="s">
        <v>1866</v>
      </c>
      <c r="AB58" s="17" t="s">
        <v>1872</v>
      </c>
      <c r="AC58" s="17" t="s">
        <v>1947</v>
      </c>
      <c r="AD58" s="17" t="s">
        <v>1913</v>
      </c>
      <c r="AE58" s="22" t="s">
        <v>1987</v>
      </c>
      <c r="AF58" s="17" t="s">
        <v>2007</v>
      </c>
      <c r="AG58" s="17" t="s">
        <v>2062</v>
      </c>
      <c r="AH58" s="17" t="s">
        <v>2051</v>
      </c>
      <c r="AI58" s="17" t="s">
        <v>1926</v>
      </c>
      <c r="AJ58" s="17" t="s">
        <v>2143</v>
      </c>
      <c r="AK58" s="17" t="s">
        <v>2143</v>
      </c>
      <c r="AL58" s="17" t="s">
        <v>1936</v>
      </c>
      <c r="AM58" s="17" t="s">
        <v>2173</v>
      </c>
      <c r="AN58" s="17" t="s">
        <v>2205</v>
      </c>
      <c r="AO58" s="17" t="s">
        <v>1891</v>
      </c>
      <c r="AP58" s="17" t="s">
        <v>1958</v>
      </c>
      <c r="AQ58" s="17" t="s">
        <v>2162</v>
      </c>
      <c r="AR58" s="17" t="s">
        <v>2184</v>
      </c>
    </row>
    <row r="59" spans="1:44" ht="18" customHeight="1" x14ac:dyDescent="0.2">
      <c r="A59" s="28"/>
      <c r="B59" s="28"/>
      <c r="C59" s="17" t="s">
        <v>1841</v>
      </c>
      <c r="D59" s="17"/>
      <c r="E59" s="17" t="s">
        <v>1842</v>
      </c>
      <c r="F59" s="17" t="s">
        <v>1903</v>
      </c>
      <c r="G59" s="17" t="s">
        <v>1970</v>
      </c>
      <c r="H59" s="17" t="s">
        <v>2217</v>
      </c>
      <c r="I59" s="17" t="s">
        <v>2238</v>
      </c>
      <c r="J59" s="17" t="s">
        <v>2228</v>
      </c>
      <c r="K59" s="17" t="s">
        <v>2104</v>
      </c>
      <c r="L59" s="17" t="s">
        <v>2133</v>
      </c>
      <c r="M59" s="22" t="s">
        <v>1855</v>
      </c>
      <c r="N59" s="17" t="s">
        <v>2030</v>
      </c>
      <c r="O59" s="17" t="s">
        <v>2074</v>
      </c>
      <c r="P59" s="17" t="s">
        <v>2019</v>
      </c>
      <c r="Q59" s="17" t="s">
        <v>2094</v>
      </c>
      <c r="R59" s="17" t="s">
        <v>1927</v>
      </c>
      <c r="S59" s="17" t="s">
        <v>2041</v>
      </c>
      <c r="T59" s="17" t="s">
        <v>1881</v>
      </c>
      <c r="U59" s="17" t="s">
        <v>1842</v>
      </c>
      <c r="V59" s="17" t="s">
        <v>1978</v>
      </c>
      <c r="W59" s="17" t="s">
        <v>2122</v>
      </c>
      <c r="X59" s="17" t="s">
        <v>1937</v>
      </c>
      <c r="Y59" s="17" t="s">
        <v>2195</v>
      </c>
      <c r="Z59" s="17" t="s">
        <v>2083</v>
      </c>
      <c r="AA59" s="17" t="s">
        <v>1867</v>
      </c>
      <c r="AB59" s="17" t="s">
        <v>1997</v>
      </c>
      <c r="AC59" s="17" t="s">
        <v>1948</v>
      </c>
      <c r="AD59" s="17" t="s">
        <v>1914</v>
      </c>
      <c r="AE59" s="22" t="s">
        <v>1988</v>
      </c>
      <c r="AF59" s="17" t="s">
        <v>2008</v>
      </c>
      <c r="AG59" s="17" t="s">
        <v>2063</v>
      </c>
      <c r="AH59" s="17" t="s">
        <v>2052</v>
      </c>
      <c r="AI59" s="17" t="s">
        <v>2112</v>
      </c>
      <c r="AJ59" s="17" t="s">
        <v>2144</v>
      </c>
      <c r="AK59" s="17" t="s">
        <v>2153</v>
      </c>
      <c r="AL59" s="17" t="s">
        <v>1937</v>
      </c>
      <c r="AM59" s="17" t="s">
        <v>2174</v>
      </c>
      <c r="AN59" s="17" t="s">
        <v>2206</v>
      </c>
      <c r="AO59" s="17" t="s">
        <v>1892</v>
      </c>
      <c r="AP59" s="17" t="s">
        <v>1959</v>
      </c>
      <c r="AQ59" s="17" t="s">
        <v>2163</v>
      </c>
      <c r="AR59" s="17" t="s">
        <v>2185</v>
      </c>
    </row>
    <row r="60" spans="1:44" ht="18" customHeight="1" x14ac:dyDescent="0.2">
      <c r="A60" s="28"/>
      <c r="B60" s="28"/>
      <c r="C60" s="17" t="s">
        <v>1843</v>
      </c>
      <c r="D60" s="17"/>
      <c r="E60" s="17" t="s">
        <v>1845</v>
      </c>
      <c r="F60" s="17" t="s">
        <v>1904</v>
      </c>
      <c r="G60" s="17" t="s">
        <v>1971</v>
      </c>
      <c r="H60" s="17" t="s">
        <v>2218</v>
      </c>
      <c r="I60" s="17" t="s">
        <v>2239</v>
      </c>
      <c r="J60" s="17" t="s">
        <v>2229</v>
      </c>
      <c r="K60" s="17" t="s">
        <v>2105</v>
      </c>
      <c r="L60" s="17" t="s">
        <v>2134</v>
      </c>
      <c r="M60" s="22" t="s">
        <v>1856</v>
      </c>
      <c r="N60" s="17" t="s">
        <v>2031</v>
      </c>
      <c r="O60" s="17" t="s">
        <v>2075</v>
      </c>
      <c r="P60" s="17" t="s">
        <v>2020</v>
      </c>
      <c r="Q60" s="17" t="s">
        <v>2095</v>
      </c>
      <c r="R60" s="17" t="s">
        <v>1928</v>
      </c>
      <c r="S60" s="17" t="s">
        <v>2042</v>
      </c>
      <c r="T60" s="17" t="s">
        <v>1882</v>
      </c>
      <c r="U60" s="17" t="s">
        <v>1845</v>
      </c>
      <c r="V60" s="17" t="s">
        <v>1971</v>
      </c>
      <c r="W60" s="17" t="s">
        <v>2123</v>
      </c>
      <c r="X60" s="17" t="s">
        <v>1938</v>
      </c>
      <c r="Y60" s="17" t="s">
        <v>2196</v>
      </c>
      <c r="Z60" s="17" t="s">
        <v>2084</v>
      </c>
      <c r="AA60" s="17" t="s">
        <v>1868</v>
      </c>
      <c r="AB60" s="17" t="s">
        <v>1998</v>
      </c>
      <c r="AC60" s="17" t="s">
        <v>1949</v>
      </c>
      <c r="AD60" s="17" t="s">
        <v>1915</v>
      </c>
      <c r="AE60" s="22" t="s">
        <v>1989</v>
      </c>
      <c r="AF60" s="17" t="s">
        <v>2009</v>
      </c>
      <c r="AG60" s="17" t="s">
        <v>2064</v>
      </c>
      <c r="AH60" s="17" t="s">
        <v>2053</v>
      </c>
      <c r="AI60" s="17" t="s">
        <v>2105</v>
      </c>
      <c r="AJ60" s="17" t="s">
        <v>2145</v>
      </c>
      <c r="AK60" s="17" t="s">
        <v>2154</v>
      </c>
      <c r="AL60" s="17" t="s">
        <v>1938</v>
      </c>
      <c r="AM60" s="17" t="s">
        <v>2175</v>
      </c>
      <c r="AN60" s="17" t="s">
        <v>2207</v>
      </c>
      <c r="AO60" s="17" t="s">
        <v>1893</v>
      </c>
      <c r="AP60" s="17" t="s">
        <v>1960</v>
      </c>
      <c r="AQ60" s="17" t="s">
        <v>2164</v>
      </c>
      <c r="AR60" s="17" t="s">
        <v>2186</v>
      </c>
    </row>
    <row r="61" spans="1:44" ht="18" customHeight="1" x14ac:dyDescent="0.2">
      <c r="A61" s="28"/>
      <c r="B61" s="28"/>
      <c r="C61" s="17" t="s">
        <v>1844</v>
      </c>
      <c r="D61" s="17"/>
      <c r="E61" s="17" t="s">
        <v>1846</v>
      </c>
      <c r="F61" s="17" t="s">
        <v>1905</v>
      </c>
      <c r="G61" s="17" t="s">
        <v>1972</v>
      </c>
      <c r="H61" s="17" t="s">
        <v>2219</v>
      </c>
      <c r="I61" s="17" t="s">
        <v>2230</v>
      </c>
      <c r="J61" s="17" t="s">
        <v>2230</v>
      </c>
      <c r="K61" s="17" t="s">
        <v>2106</v>
      </c>
      <c r="L61" s="17" t="s">
        <v>2135</v>
      </c>
      <c r="M61" s="22" t="s">
        <v>1857</v>
      </c>
      <c r="N61" s="17" t="s">
        <v>2032</v>
      </c>
      <c r="O61" s="17" t="s">
        <v>2076</v>
      </c>
      <c r="P61" s="17" t="s">
        <v>2021</v>
      </c>
      <c r="Q61" s="17" t="s">
        <v>2096</v>
      </c>
      <c r="R61" s="17" t="s">
        <v>1929</v>
      </c>
      <c r="S61" s="17" t="s">
        <v>2043</v>
      </c>
      <c r="T61" s="17" t="s">
        <v>1883</v>
      </c>
      <c r="U61" s="17" t="s">
        <v>1918</v>
      </c>
      <c r="V61" s="17" t="s">
        <v>1979</v>
      </c>
      <c r="W61" s="17" t="s">
        <v>2124</v>
      </c>
      <c r="X61" s="17" t="s">
        <v>1939</v>
      </c>
      <c r="Y61" s="17" t="s">
        <v>2197</v>
      </c>
      <c r="Z61" s="17" t="s">
        <v>2085</v>
      </c>
      <c r="AA61" s="17" t="s">
        <v>1869</v>
      </c>
      <c r="AB61" s="17" t="s">
        <v>1999</v>
      </c>
      <c r="AC61" s="17" t="s">
        <v>1950</v>
      </c>
      <c r="AD61" s="17" t="s">
        <v>1916</v>
      </c>
      <c r="AE61" s="22" t="s">
        <v>1990</v>
      </c>
      <c r="AF61" s="17" t="s">
        <v>2010</v>
      </c>
      <c r="AG61" s="17" t="s">
        <v>2065</v>
      </c>
      <c r="AH61" s="17" t="s">
        <v>2054</v>
      </c>
      <c r="AI61" s="17" t="s">
        <v>2113</v>
      </c>
      <c r="AJ61" s="17" t="s">
        <v>2146</v>
      </c>
      <c r="AK61" s="17" t="s">
        <v>1858</v>
      </c>
      <c r="AL61" s="17" t="s">
        <v>1939</v>
      </c>
      <c r="AM61" s="17" t="s">
        <v>2176</v>
      </c>
      <c r="AN61" s="17" t="s">
        <v>2208</v>
      </c>
      <c r="AO61" s="17" t="s">
        <v>1894</v>
      </c>
      <c r="AP61" s="17" t="s">
        <v>1961</v>
      </c>
      <c r="AQ61" s="17" t="s">
        <v>2165</v>
      </c>
      <c r="AR61" s="17" t="s">
        <v>2187</v>
      </c>
    </row>
    <row r="62" spans="1:44" ht="18" customHeight="1" x14ac:dyDescent="0.2">
      <c r="A62" s="29"/>
      <c r="B62" s="29"/>
      <c r="C62" s="30" t="s">
        <v>2279</v>
      </c>
      <c r="D62" s="31"/>
      <c r="E62" s="30" t="s">
        <v>2280</v>
      </c>
    </row>
    <row r="63" spans="1:44" ht="18" customHeight="1" x14ac:dyDescent="0.2">
      <c r="A63" s="29"/>
      <c r="B63" s="29"/>
      <c r="C63" s="30" t="s">
        <v>2281</v>
      </c>
      <c r="D63" s="31"/>
      <c r="E63" s="30" t="s">
        <v>2282</v>
      </c>
    </row>
    <row r="64" spans="1:44" ht="18" customHeight="1" x14ac:dyDescent="0.2">
      <c r="A64" s="29"/>
      <c r="B64" s="29"/>
      <c r="C64" s="30" t="s">
        <v>2283</v>
      </c>
      <c r="D64" s="31"/>
      <c r="E64" s="30" t="s">
        <v>2284</v>
      </c>
    </row>
    <row r="65" spans="1:5" ht="18" customHeight="1" x14ac:dyDescent="0.2">
      <c r="A65" s="29"/>
      <c r="B65" s="29"/>
      <c r="C65" s="30" t="s">
        <v>2285</v>
      </c>
      <c r="D65" s="31">
        <v>25</v>
      </c>
      <c r="E65" s="30" t="s">
        <v>2286</v>
      </c>
    </row>
    <row r="66" spans="1:5" ht="18" customHeight="1" x14ac:dyDescent="0.2">
      <c r="A66" s="32"/>
      <c r="B66" s="32"/>
      <c r="C66" s="32" t="s">
        <v>2287</v>
      </c>
      <c r="D66" s="32"/>
      <c r="E66" s="32" t="s">
        <v>2288</v>
      </c>
    </row>
    <row r="67" spans="1:5" ht="18" customHeight="1" x14ac:dyDescent="0.2">
      <c r="A67" s="32"/>
      <c r="B67" s="32"/>
      <c r="C67" s="32" t="s">
        <v>2289</v>
      </c>
      <c r="D67" s="32"/>
      <c r="E67" s="32" t="s">
        <v>2290</v>
      </c>
    </row>
    <row r="68" spans="1:5" ht="18" customHeight="1" x14ac:dyDescent="0.2">
      <c r="A68" s="32"/>
      <c r="B68" s="32"/>
      <c r="C68" s="32" t="s">
        <v>2291</v>
      </c>
      <c r="D68" s="32"/>
      <c r="E68" s="32" t="s">
        <v>2292</v>
      </c>
    </row>
    <row r="69" spans="1:5" ht="18" customHeight="1" x14ac:dyDescent="0.2">
      <c r="A69" s="32"/>
      <c r="B69" s="32"/>
      <c r="C69" s="32" t="s">
        <v>2293</v>
      </c>
      <c r="D69" s="32"/>
      <c r="E69" s="32" t="s">
        <v>2294</v>
      </c>
    </row>
    <row r="70" spans="1:5" ht="18" customHeight="1" x14ac:dyDescent="0.2">
      <c r="A70" s="32"/>
      <c r="B70" s="32"/>
      <c r="C70" s="32" t="s">
        <v>2295</v>
      </c>
      <c r="D70" s="32"/>
      <c r="E70" s="32" t="s">
        <v>2296</v>
      </c>
    </row>
    <row r="71" spans="1:5" ht="18" customHeight="1" x14ac:dyDescent="0.2">
      <c r="A71" s="32"/>
      <c r="B71" s="32"/>
      <c r="C71" s="32" t="s">
        <v>2297</v>
      </c>
      <c r="D71" s="32">
        <v>25</v>
      </c>
      <c r="E71" s="32" t="s">
        <v>2298</v>
      </c>
    </row>
    <row r="72" spans="1:5" ht="18" customHeight="1" x14ac:dyDescent="0.2">
      <c r="A72" s="32"/>
      <c r="B72" s="32"/>
      <c r="C72" s="33" t="s">
        <v>2299</v>
      </c>
      <c r="D72" s="32"/>
      <c r="E72" s="32" t="s">
        <v>2300</v>
      </c>
    </row>
    <row r="73" spans="1:5" ht="18" customHeight="1" x14ac:dyDescent="0.2">
      <c r="A73" s="32"/>
      <c r="B73" s="32"/>
      <c r="C73" s="33" t="s">
        <v>2301</v>
      </c>
      <c r="D73" s="32"/>
      <c r="E73" s="32" t="s">
        <v>2302</v>
      </c>
    </row>
    <row r="74" spans="1:5" ht="18" customHeight="1" x14ac:dyDescent="0.2">
      <c r="A74" s="32"/>
      <c r="B74" s="32"/>
      <c r="C74" s="32" t="s">
        <v>2305</v>
      </c>
      <c r="D74" s="32"/>
      <c r="E74" s="32" t="s">
        <v>2303</v>
      </c>
    </row>
    <row r="75" spans="1:5" ht="18" customHeight="1" x14ac:dyDescent="0.2">
      <c r="A75" s="32"/>
      <c r="B75" s="32"/>
      <c r="C75" s="32" t="s">
        <v>2306</v>
      </c>
      <c r="D75" s="32"/>
      <c r="E75" s="32" t="s">
        <v>2304</v>
      </c>
    </row>
  </sheetData>
  <conditionalFormatting sqref="F3">
    <cfRule type="expression" dxfId="465" priority="1006">
      <formula>LEN(F3)&gt;$D3</formula>
    </cfRule>
  </conditionalFormatting>
  <conditionalFormatting sqref="G3">
    <cfRule type="expression" dxfId="464" priority="646">
      <formula>LEN(G3)&gt;$D3</formula>
    </cfRule>
  </conditionalFormatting>
  <conditionalFormatting sqref="H3">
    <cfRule type="expression" dxfId="463" priority="645">
      <formula>LEN(H3)&gt;$D3</formula>
    </cfRule>
  </conditionalFormatting>
  <conditionalFormatting sqref="I3">
    <cfRule type="expression" dxfId="462" priority="644">
      <formula>LEN(I3)&gt;$D3</formula>
    </cfRule>
  </conditionalFormatting>
  <conditionalFormatting sqref="J3">
    <cfRule type="expression" dxfId="461" priority="643">
      <formula>LEN(J3)&gt;$D3</formula>
    </cfRule>
  </conditionalFormatting>
  <conditionalFormatting sqref="K3">
    <cfRule type="expression" dxfId="460" priority="642">
      <formula>LEN(K3)&gt;$D3</formula>
    </cfRule>
  </conditionalFormatting>
  <conditionalFormatting sqref="L3">
    <cfRule type="expression" dxfId="459" priority="641">
      <formula>LEN(L3)&gt;$D3</formula>
    </cfRule>
  </conditionalFormatting>
  <conditionalFormatting sqref="M3">
    <cfRule type="expression" dxfId="458" priority="640">
      <formula>LEN(M3)&gt;$D3</formula>
    </cfRule>
  </conditionalFormatting>
  <conditionalFormatting sqref="N3">
    <cfRule type="expression" dxfId="457" priority="639">
      <formula>LEN(N3)&gt;$D3</formula>
    </cfRule>
  </conditionalFormatting>
  <conditionalFormatting sqref="O3">
    <cfRule type="expression" dxfId="456" priority="638">
      <formula>LEN(O3)&gt;$D3</formula>
    </cfRule>
  </conditionalFormatting>
  <conditionalFormatting sqref="P3">
    <cfRule type="expression" dxfId="455" priority="637">
      <formula>LEN(P3)&gt;$D3</formula>
    </cfRule>
  </conditionalFormatting>
  <conditionalFormatting sqref="Q3">
    <cfRule type="expression" dxfId="454" priority="636">
      <formula>LEN(Q3)&gt;$D3</formula>
    </cfRule>
  </conditionalFormatting>
  <conditionalFormatting sqref="R3">
    <cfRule type="expression" dxfId="453" priority="635">
      <formula>LEN(R3)&gt;$D3</formula>
    </cfRule>
  </conditionalFormatting>
  <conditionalFormatting sqref="S3">
    <cfRule type="expression" dxfId="452" priority="634">
      <formula>LEN(S3)&gt;$D3</formula>
    </cfRule>
  </conditionalFormatting>
  <conditionalFormatting sqref="T3">
    <cfRule type="expression" dxfId="451" priority="633">
      <formula>LEN(T3)&gt;$D3</formula>
    </cfRule>
  </conditionalFormatting>
  <conditionalFormatting sqref="U3">
    <cfRule type="expression" dxfId="450" priority="632">
      <formula>LEN(U3)&gt;$D3</formula>
    </cfRule>
  </conditionalFormatting>
  <conditionalFormatting sqref="V3">
    <cfRule type="expression" dxfId="449" priority="631">
      <formula>LEN(V3)&gt;$D3</formula>
    </cfRule>
  </conditionalFormatting>
  <conditionalFormatting sqref="W3">
    <cfRule type="expression" dxfId="448" priority="630">
      <formula>LEN(W3)&gt;$D3</formula>
    </cfRule>
  </conditionalFormatting>
  <conditionalFormatting sqref="X3">
    <cfRule type="expression" dxfId="447" priority="629">
      <formula>LEN(X3)&gt;$D3</formula>
    </cfRule>
  </conditionalFormatting>
  <conditionalFormatting sqref="Y3">
    <cfRule type="expression" dxfId="446" priority="628">
      <formula>LEN(Y3)&gt;$D3</formula>
    </cfRule>
  </conditionalFormatting>
  <conditionalFormatting sqref="Z3">
    <cfRule type="expression" dxfId="445" priority="627">
      <formula>LEN(Z3)&gt;$D3</formula>
    </cfRule>
  </conditionalFormatting>
  <conditionalFormatting sqref="AA3">
    <cfRule type="expression" dxfId="444" priority="624">
      <formula>LEN(AA3)&gt;$D3</formula>
    </cfRule>
  </conditionalFormatting>
  <conditionalFormatting sqref="AB3">
    <cfRule type="expression" dxfId="443" priority="623">
      <formula>LEN(AB3)&gt;$D3</formula>
    </cfRule>
  </conditionalFormatting>
  <conditionalFormatting sqref="AC3">
    <cfRule type="expression" dxfId="442" priority="622">
      <formula>LEN(AC3)&gt;$D3</formula>
    </cfRule>
  </conditionalFormatting>
  <conditionalFormatting sqref="AD3">
    <cfRule type="expression" dxfId="441" priority="620">
      <formula>LEN(AD3)&gt;$D3</formula>
    </cfRule>
  </conditionalFormatting>
  <conditionalFormatting sqref="AE3">
    <cfRule type="expression" dxfId="440" priority="619">
      <formula>LEN(AE3)&gt;$D3</formula>
    </cfRule>
  </conditionalFormatting>
  <conditionalFormatting sqref="AF3">
    <cfRule type="expression" dxfId="439" priority="617">
      <formula>LEN(AF3)&gt;$D3</formula>
    </cfRule>
  </conditionalFormatting>
  <conditionalFormatting sqref="AG3">
    <cfRule type="expression" dxfId="438" priority="614">
      <formula>LEN(AG3)&gt;$D3</formula>
    </cfRule>
  </conditionalFormatting>
  <conditionalFormatting sqref="AH3">
    <cfRule type="expression" dxfId="437" priority="613">
      <formula>LEN(AH3)&gt;$D3</formula>
    </cfRule>
  </conditionalFormatting>
  <conditionalFormatting sqref="AI3">
    <cfRule type="expression" dxfId="436" priority="609">
      <formula>LEN(AI3)&gt;$D3</formula>
    </cfRule>
  </conditionalFormatting>
  <conditionalFormatting sqref="AJ3">
    <cfRule type="expression" dxfId="435" priority="607">
      <formula>LEN(AJ3)&gt;$D3</formula>
    </cfRule>
  </conditionalFormatting>
  <conditionalFormatting sqref="AK3">
    <cfRule type="expression" dxfId="434" priority="606">
      <formula>LEN(AK3)&gt;$D3</formula>
    </cfRule>
  </conditionalFormatting>
  <conditionalFormatting sqref="AL3">
    <cfRule type="expression" dxfId="433" priority="605">
      <formula>LEN(AL3)&gt;$D3</formula>
    </cfRule>
  </conditionalFormatting>
  <conditionalFormatting sqref="AM3">
    <cfRule type="expression" dxfId="432" priority="604">
      <formula>LEN(AM3)&gt;$D3</formula>
    </cfRule>
  </conditionalFormatting>
  <conditionalFormatting sqref="AN3">
    <cfRule type="expression" dxfId="431" priority="603">
      <formula>LEN(AN3)&gt;$D3</formula>
    </cfRule>
  </conditionalFormatting>
  <conditionalFormatting sqref="AO3">
    <cfRule type="expression" dxfId="430" priority="602">
      <formula>LEN(AO3)&gt;$D3</formula>
    </cfRule>
  </conditionalFormatting>
  <conditionalFormatting sqref="AP3">
    <cfRule type="expression" dxfId="429" priority="601">
      <formula>LEN(AP3)&gt;$D3</formula>
    </cfRule>
  </conditionalFormatting>
  <conditionalFormatting sqref="AQ3">
    <cfRule type="expression" dxfId="428" priority="600">
      <formula>LEN(AQ3)&gt;$D3</formula>
    </cfRule>
  </conditionalFormatting>
  <conditionalFormatting sqref="AR3">
    <cfRule type="expression" dxfId="427" priority="598">
      <formula>LEN(AR3)&gt;$D3</formula>
    </cfRule>
  </conditionalFormatting>
  <conditionalFormatting sqref="E6">
    <cfRule type="expression" dxfId="426" priority="597">
      <formula>LEN(E6)&gt;$D6</formula>
    </cfRule>
  </conditionalFormatting>
  <conditionalFormatting sqref="E3">
    <cfRule type="expression" dxfId="425" priority="547">
      <formula>LEN(E3)&gt;$D3</formula>
    </cfRule>
  </conditionalFormatting>
  <conditionalFormatting sqref="F3">
    <cfRule type="expression" dxfId="424" priority="546">
      <formula>LEN(F3)&gt;$D3</formula>
    </cfRule>
  </conditionalFormatting>
  <conditionalFormatting sqref="G3">
    <cfRule type="expression" dxfId="423" priority="545">
      <formula>LEN(G3)&gt;$D3</formula>
    </cfRule>
  </conditionalFormatting>
  <conditionalFormatting sqref="H3">
    <cfRule type="expression" dxfId="422" priority="544">
      <formula>LEN(H3)&gt;$D3</formula>
    </cfRule>
  </conditionalFormatting>
  <conditionalFormatting sqref="I3">
    <cfRule type="expression" dxfId="421" priority="543">
      <formula>LEN(I3)&gt;$D3</formula>
    </cfRule>
  </conditionalFormatting>
  <conditionalFormatting sqref="J3">
    <cfRule type="expression" dxfId="420" priority="542">
      <formula>LEN(J3)&gt;$D3</formula>
    </cfRule>
  </conditionalFormatting>
  <conditionalFormatting sqref="K3">
    <cfRule type="expression" dxfId="419" priority="541">
      <formula>LEN(K3)&gt;$D3</formula>
    </cfRule>
  </conditionalFormatting>
  <conditionalFormatting sqref="L3">
    <cfRule type="expression" dxfId="418" priority="540">
      <formula>LEN(L3)&gt;$D3</formula>
    </cfRule>
  </conditionalFormatting>
  <conditionalFormatting sqref="M3">
    <cfRule type="expression" dxfId="417" priority="539">
      <formula>LEN(M3)&gt;$D3</formula>
    </cfRule>
  </conditionalFormatting>
  <conditionalFormatting sqref="N3">
    <cfRule type="expression" dxfId="416" priority="538">
      <formula>LEN(N3)&gt;$D3</formula>
    </cfRule>
  </conditionalFormatting>
  <conditionalFormatting sqref="O3">
    <cfRule type="expression" dxfId="415" priority="537">
      <formula>LEN(O3)&gt;$D3</formula>
    </cfRule>
  </conditionalFormatting>
  <conditionalFormatting sqref="P3">
    <cfRule type="expression" dxfId="414" priority="536">
      <formula>LEN(P3)&gt;$D3</formula>
    </cfRule>
  </conditionalFormatting>
  <conditionalFormatting sqref="Q3">
    <cfRule type="expression" dxfId="413" priority="535">
      <formula>LEN(Q3)&gt;$D3</formula>
    </cfRule>
  </conditionalFormatting>
  <conditionalFormatting sqref="R3">
    <cfRule type="expression" dxfId="412" priority="534">
      <formula>LEN(R3)&gt;$D3</formula>
    </cfRule>
  </conditionalFormatting>
  <conditionalFormatting sqref="S3">
    <cfRule type="expression" dxfId="411" priority="533">
      <formula>LEN(S3)&gt;$D3</formula>
    </cfRule>
  </conditionalFormatting>
  <conditionalFormatting sqref="T3">
    <cfRule type="expression" dxfId="410" priority="532">
      <formula>LEN(T3)&gt;$D3</formula>
    </cfRule>
  </conditionalFormatting>
  <conditionalFormatting sqref="U3">
    <cfRule type="expression" dxfId="409" priority="531">
      <formula>LEN(U3)&gt;$D3</formula>
    </cfRule>
  </conditionalFormatting>
  <conditionalFormatting sqref="V3">
    <cfRule type="expression" dxfId="408" priority="530">
      <formula>LEN(V3)&gt;$D3</formula>
    </cfRule>
  </conditionalFormatting>
  <conditionalFormatting sqref="W3">
    <cfRule type="expression" dxfId="407" priority="529">
      <formula>LEN(W3)&gt;$D3</formula>
    </cfRule>
  </conditionalFormatting>
  <conditionalFormatting sqref="X3">
    <cfRule type="expression" dxfId="406" priority="528">
      <formula>LEN(X3)&gt;$D3</formula>
    </cfRule>
  </conditionalFormatting>
  <conditionalFormatting sqref="Y3">
    <cfRule type="expression" dxfId="405" priority="527">
      <formula>LEN(Y3)&gt;$D3</formula>
    </cfRule>
  </conditionalFormatting>
  <conditionalFormatting sqref="Z3">
    <cfRule type="expression" dxfId="404" priority="526">
      <formula>LEN(Z3)&gt;$D3</formula>
    </cfRule>
  </conditionalFormatting>
  <conditionalFormatting sqref="AA3">
    <cfRule type="expression" dxfId="403" priority="523">
      <formula>LEN(AA3)&gt;$D3</formula>
    </cfRule>
  </conditionalFormatting>
  <conditionalFormatting sqref="AB3">
    <cfRule type="expression" dxfId="402" priority="522">
      <formula>LEN(AB3)&gt;$D3</formula>
    </cfRule>
  </conditionalFormatting>
  <conditionalFormatting sqref="AC3">
    <cfRule type="expression" dxfId="401" priority="521">
      <formula>LEN(AC3)&gt;$D3</formula>
    </cfRule>
  </conditionalFormatting>
  <conditionalFormatting sqref="AD3">
    <cfRule type="expression" dxfId="400" priority="519">
      <formula>LEN(AD3)&gt;$D3</formula>
    </cfRule>
  </conditionalFormatting>
  <conditionalFormatting sqref="AE3">
    <cfRule type="expression" dxfId="399" priority="518">
      <formula>LEN(AE3)&gt;$D3</formula>
    </cfRule>
  </conditionalFormatting>
  <conditionalFormatting sqref="AF3">
    <cfRule type="expression" dxfId="398" priority="516">
      <formula>LEN(AF3)&gt;$D3</formula>
    </cfRule>
  </conditionalFormatting>
  <conditionalFormatting sqref="AG3">
    <cfRule type="expression" dxfId="397" priority="513">
      <formula>LEN(AG3)&gt;$D3</formula>
    </cfRule>
  </conditionalFormatting>
  <conditionalFormatting sqref="AH3">
    <cfRule type="expression" dxfId="396" priority="512">
      <formula>LEN(AH3)&gt;$D3</formula>
    </cfRule>
  </conditionalFormatting>
  <conditionalFormatting sqref="AI3">
    <cfRule type="expression" dxfId="395" priority="508">
      <formula>LEN(AI3)&gt;$D3</formula>
    </cfRule>
  </conditionalFormatting>
  <conditionalFormatting sqref="AJ3">
    <cfRule type="expression" dxfId="394" priority="506">
      <formula>LEN(AJ3)&gt;$D3</formula>
    </cfRule>
  </conditionalFormatting>
  <conditionalFormatting sqref="AK3">
    <cfRule type="expression" dxfId="393" priority="505">
      <formula>LEN(AK3)&gt;$D3</formula>
    </cfRule>
  </conditionalFormatting>
  <conditionalFormatting sqref="AL3">
    <cfRule type="expression" dxfId="392" priority="504">
      <formula>LEN(AL3)&gt;$D3</formula>
    </cfRule>
  </conditionalFormatting>
  <conditionalFormatting sqref="AM3">
    <cfRule type="expression" dxfId="391" priority="503">
      <formula>LEN(AM3)&gt;$D3</formula>
    </cfRule>
  </conditionalFormatting>
  <conditionalFormatting sqref="AN3">
    <cfRule type="expression" dxfId="390" priority="502">
      <formula>LEN(AN3)&gt;$D3</formula>
    </cfRule>
  </conditionalFormatting>
  <conditionalFormatting sqref="AO3">
    <cfRule type="expression" dxfId="389" priority="501">
      <formula>LEN(AO3)&gt;$D3</formula>
    </cfRule>
  </conditionalFormatting>
  <conditionalFormatting sqref="AP3">
    <cfRule type="expression" dxfId="388" priority="500">
      <formula>LEN(AP3)&gt;$D3</formula>
    </cfRule>
  </conditionalFormatting>
  <conditionalFormatting sqref="AQ3">
    <cfRule type="expression" dxfId="387" priority="499">
      <formula>LEN(AQ3)&gt;$D3</formula>
    </cfRule>
  </conditionalFormatting>
  <conditionalFormatting sqref="F6">
    <cfRule type="expression" dxfId="386" priority="497">
      <formula>LEN(F6)&gt;$D6</formula>
    </cfRule>
  </conditionalFormatting>
  <conditionalFormatting sqref="G6">
    <cfRule type="expression" dxfId="385" priority="496">
      <formula>LEN(G6)&gt;$D6</formula>
    </cfRule>
  </conditionalFormatting>
  <conditionalFormatting sqref="H6">
    <cfRule type="expression" dxfId="384" priority="495">
      <formula>LEN(H6)&gt;$D6</formula>
    </cfRule>
  </conditionalFormatting>
  <conditionalFormatting sqref="I6">
    <cfRule type="expression" dxfId="383" priority="494">
      <formula>LEN(I6)&gt;$D6</formula>
    </cfRule>
  </conditionalFormatting>
  <conditionalFormatting sqref="J6">
    <cfRule type="expression" dxfId="382" priority="493">
      <formula>LEN(J6)&gt;$D6</formula>
    </cfRule>
  </conditionalFormatting>
  <conditionalFormatting sqref="K6">
    <cfRule type="expression" dxfId="381" priority="492">
      <formula>LEN(K6)&gt;$D6</formula>
    </cfRule>
  </conditionalFormatting>
  <conditionalFormatting sqref="L6">
    <cfRule type="expression" dxfId="380" priority="491">
      <formula>LEN(L6)&gt;$D6</formula>
    </cfRule>
  </conditionalFormatting>
  <conditionalFormatting sqref="M6">
    <cfRule type="expression" dxfId="379" priority="490">
      <formula>LEN(M6)&gt;$D6</formula>
    </cfRule>
  </conditionalFormatting>
  <conditionalFormatting sqref="N6">
    <cfRule type="expression" dxfId="378" priority="489">
      <formula>LEN(N6)&gt;$D6</formula>
    </cfRule>
  </conditionalFormatting>
  <conditionalFormatting sqref="O6">
    <cfRule type="expression" dxfId="377" priority="488">
      <formula>LEN(O6)&gt;$D6</formula>
    </cfRule>
  </conditionalFormatting>
  <conditionalFormatting sqref="P6">
    <cfRule type="expression" dxfId="376" priority="487">
      <formula>LEN(P6)&gt;$D6</formula>
    </cfRule>
  </conditionalFormatting>
  <conditionalFormatting sqref="Q6">
    <cfRule type="expression" dxfId="375" priority="486">
      <formula>LEN(Q6)&gt;$D6</formula>
    </cfRule>
  </conditionalFormatting>
  <conditionalFormatting sqref="R6">
    <cfRule type="expression" dxfId="374" priority="485">
      <formula>LEN(R6)&gt;$D6</formula>
    </cfRule>
  </conditionalFormatting>
  <conditionalFormatting sqref="S6">
    <cfRule type="expression" dxfId="373" priority="484">
      <formula>LEN(S6)&gt;$D6</formula>
    </cfRule>
  </conditionalFormatting>
  <conditionalFormatting sqref="T6">
    <cfRule type="expression" dxfId="372" priority="483">
      <formula>LEN(T6)&gt;$D6</formula>
    </cfRule>
  </conditionalFormatting>
  <conditionalFormatting sqref="U6">
    <cfRule type="expression" dxfId="371" priority="482">
      <formula>LEN(U6)&gt;$D6</formula>
    </cfRule>
  </conditionalFormatting>
  <conditionalFormatting sqref="V6">
    <cfRule type="expression" dxfId="370" priority="481">
      <formula>LEN(V6)&gt;$D6</formula>
    </cfRule>
  </conditionalFormatting>
  <conditionalFormatting sqref="W6">
    <cfRule type="expression" dxfId="369" priority="480">
      <formula>LEN(W6)&gt;$D6</formula>
    </cfRule>
  </conditionalFormatting>
  <conditionalFormatting sqref="X6">
    <cfRule type="expression" dxfId="368" priority="479">
      <formula>LEN(X6)&gt;$D6</formula>
    </cfRule>
  </conditionalFormatting>
  <conditionalFormatting sqref="Y6">
    <cfRule type="expression" dxfId="367" priority="478">
      <formula>LEN(Y6)&gt;$D6</formula>
    </cfRule>
  </conditionalFormatting>
  <conditionalFormatting sqref="Z6">
    <cfRule type="expression" dxfId="366" priority="477">
      <formula>LEN(Z6)&gt;$D6</formula>
    </cfRule>
  </conditionalFormatting>
  <conditionalFormatting sqref="AA6">
    <cfRule type="expression" dxfId="365" priority="474">
      <formula>LEN(AA6)&gt;$D6</formula>
    </cfRule>
  </conditionalFormatting>
  <conditionalFormatting sqref="AB6">
    <cfRule type="expression" dxfId="364" priority="473">
      <formula>LEN(AB6)&gt;$D6</formula>
    </cfRule>
  </conditionalFormatting>
  <conditionalFormatting sqref="AC6">
    <cfRule type="expression" dxfId="363" priority="472">
      <formula>LEN(AC6)&gt;$D6</formula>
    </cfRule>
  </conditionalFormatting>
  <conditionalFormatting sqref="AD6">
    <cfRule type="expression" dxfId="362" priority="470">
      <formula>LEN(AD6)&gt;$D6</formula>
    </cfRule>
  </conditionalFormatting>
  <conditionalFormatting sqref="AE6">
    <cfRule type="expression" dxfId="361" priority="469">
      <formula>LEN(AE6)&gt;$D6</formula>
    </cfRule>
  </conditionalFormatting>
  <conditionalFormatting sqref="AF6">
    <cfRule type="expression" dxfId="360" priority="467">
      <formula>LEN(AF6)&gt;$D6</formula>
    </cfRule>
  </conditionalFormatting>
  <conditionalFormatting sqref="AG6">
    <cfRule type="expression" dxfId="359" priority="464">
      <formula>LEN(AG6)&gt;$D6</formula>
    </cfRule>
  </conditionalFormatting>
  <conditionalFormatting sqref="AH6">
    <cfRule type="expression" dxfId="358" priority="463">
      <formula>LEN(AH6)&gt;$D6</formula>
    </cfRule>
  </conditionalFormatting>
  <conditionalFormatting sqref="AI6">
    <cfRule type="expression" dxfId="357" priority="459">
      <formula>LEN(AI6)&gt;$D6</formula>
    </cfRule>
  </conditionalFormatting>
  <conditionalFormatting sqref="AJ6">
    <cfRule type="expression" dxfId="356" priority="457">
      <formula>LEN(AJ6)&gt;$D6</formula>
    </cfRule>
  </conditionalFormatting>
  <conditionalFormatting sqref="AK6">
    <cfRule type="expression" dxfId="355" priority="456">
      <formula>LEN(AK6)&gt;$D6</formula>
    </cfRule>
  </conditionalFormatting>
  <conditionalFormatting sqref="AL6">
    <cfRule type="expression" dxfId="354" priority="455">
      <formula>LEN(AL6)&gt;$D6</formula>
    </cfRule>
  </conditionalFormatting>
  <conditionalFormatting sqref="AM6">
    <cfRule type="expression" dxfId="353" priority="454">
      <formula>LEN(AM6)&gt;$D6</formula>
    </cfRule>
  </conditionalFormatting>
  <conditionalFormatting sqref="AN6">
    <cfRule type="expression" dxfId="352" priority="453">
      <formula>LEN(AN6)&gt;$D6</formula>
    </cfRule>
  </conditionalFormatting>
  <conditionalFormatting sqref="AO6">
    <cfRule type="expression" dxfId="351" priority="452">
      <formula>LEN(AO6)&gt;$D6</formula>
    </cfRule>
  </conditionalFormatting>
  <conditionalFormatting sqref="AP6">
    <cfRule type="expression" dxfId="350" priority="451">
      <formula>LEN(AP6)&gt;$D6</formula>
    </cfRule>
  </conditionalFormatting>
  <conditionalFormatting sqref="AQ6">
    <cfRule type="expression" dxfId="349" priority="450">
      <formula>LEN(AQ6)&gt;$D6</formula>
    </cfRule>
  </conditionalFormatting>
  <conditionalFormatting sqref="AR6">
    <cfRule type="expression" dxfId="348" priority="448">
      <formula>LEN(AR6)&gt;$D6</formula>
    </cfRule>
  </conditionalFormatting>
  <conditionalFormatting sqref="F6">
    <cfRule type="expression" dxfId="347" priority="447">
      <formula>LEN(F6)&gt;$D6</formula>
    </cfRule>
  </conditionalFormatting>
  <conditionalFormatting sqref="G6">
    <cfRule type="expression" dxfId="346" priority="446">
      <formula>LEN(G6)&gt;$D6</formula>
    </cfRule>
  </conditionalFormatting>
  <conditionalFormatting sqref="H6">
    <cfRule type="expression" dxfId="345" priority="445">
      <formula>LEN(H6)&gt;$D6</formula>
    </cfRule>
  </conditionalFormatting>
  <conditionalFormatting sqref="I6">
    <cfRule type="expression" dxfId="344" priority="444">
      <formula>LEN(I6)&gt;$D6</formula>
    </cfRule>
  </conditionalFormatting>
  <conditionalFormatting sqref="J6">
    <cfRule type="expression" dxfId="343" priority="443">
      <formula>LEN(J6)&gt;$D6</formula>
    </cfRule>
  </conditionalFormatting>
  <conditionalFormatting sqref="K6">
    <cfRule type="expression" dxfId="342" priority="442">
      <formula>LEN(K6)&gt;$D6</formula>
    </cfRule>
  </conditionalFormatting>
  <conditionalFormatting sqref="L6">
    <cfRule type="expression" dxfId="341" priority="441">
      <formula>LEN(L6)&gt;$D6</formula>
    </cfRule>
  </conditionalFormatting>
  <conditionalFormatting sqref="M6">
    <cfRule type="expression" dxfId="340" priority="440">
      <formula>LEN(M6)&gt;$D6</formula>
    </cfRule>
  </conditionalFormatting>
  <conditionalFormatting sqref="N6">
    <cfRule type="expression" dxfId="339" priority="439">
      <formula>LEN(N6)&gt;$D6</formula>
    </cfRule>
  </conditionalFormatting>
  <conditionalFormatting sqref="O6">
    <cfRule type="expression" dxfId="338" priority="438">
      <formula>LEN(O6)&gt;$D6</formula>
    </cfRule>
  </conditionalFormatting>
  <conditionalFormatting sqref="P6">
    <cfRule type="expression" dxfId="337" priority="437">
      <formula>LEN(P6)&gt;$D6</formula>
    </cfRule>
  </conditionalFormatting>
  <conditionalFormatting sqref="Q6">
    <cfRule type="expression" dxfId="336" priority="436">
      <formula>LEN(Q6)&gt;$D6</formula>
    </cfRule>
  </conditionalFormatting>
  <conditionalFormatting sqref="R6">
    <cfRule type="expression" dxfId="335" priority="435">
      <formula>LEN(R6)&gt;$D6</formula>
    </cfRule>
  </conditionalFormatting>
  <conditionalFormatting sqref="S6">
    <cfRule type="expression" dxfId="334" priority="434">
      <formula>LEN(S6)&gt;$D6</formula>
    </cfRule>
  </conditionalFormatting>
  <conditionalFormatting sqref="T6">
    <cfRule type="expression" dxfId="333" priority="433">
      <formula>LEN(T6)&gt;$D6</formula>
    </cfRule>
  </conditionalFormatting>
  <conditionalFormatting sqref="U6">
    <cfRule type="expression" dxfId="332" priority="432">
      <formula>LEN(U6)&gt;$D6</formula>
    </cfRule>
  </conditionalFormatting>
  <conditionalFormatting sqref="V6">
    <cfRule type="expression" dxfId="331" priority="431">
      <formula>LEN(V6)&gt;$D6</formula>
    </cfRule>
  </conditionalFormatting>
  <conditionalFormatting sqref="W6">
    <cfRule type="expression" dxfId="330" priority="430">
      <formula>LEN(W6)&gt;$D6</formula>
    </cfRule>
  </conditionalFormatting>
  <conditionalFormatting sqref="X6">
    <cfRule type="expression" dxfId="329" priority="429">
      <formula>LEN(X6)&gt;$D6</formula>
    </cfRule>
  </conditionalFormatting>
  <conditionalFormatting sqref="Y6">
    <cfRule type="expression" dxfId="328" priority="428">
      <formula>LEN(Y6)&gt;$D6</formula>
    </cfRule>
  </conditionalFormatting>
  <conditionalFormatting sqref="Z6">
    <cfRule type="expression" dxfId="327" priority="427">
      <formula>LEN(Z6)&gt;$D6</formula>
    </cfRule>
  </conditionalFormatting>
  <conditionalFormatting sqref="AA6">
    <cfRule type="expression" dxfId="326" priority="424">
      <formula>LEN(AA6)&gt;$D6</formula>
    </cfRule>
  </conditionalFormatting>
  <conditionalFormatting sqref="AB6">
    <cfRule type="expression" dxfId="325" priority="423">
      <formula>LEN(AB6)&gt;$D6</formula>
    </cfRule>
  </conditionalFormatting>
  <conditionalFormatting sqref="AC6">
    <cfRule type="expression" dxfId="324" priority="422">
      <formula>LEN(AC6)&gt;$D6</formula>
    </cfRule>
  </conditionalFormatting>
  <conditionalFormatting sqref="AD6">
    <cfRule type="expression" dxfId="323" priority="420">
      <formula>LEN(AD6)&gt;$D6</formula>
    </cfRule>
  </conditionalFormatting>
  <conditionalFormatting sqref="AE6">
    <cfRule type="expression" dxfId="322" priority="419">
      <formula>LEN(AE6)&gt;$D6</formula>
    </cfRule>
  </conditionalFormatting>
  <conditionalFormatting sqref="AF6">
    <cfRule type="expression" dxfId="321" priority="417">
      <formula>LEN(AF6)&gt;$D6</formula>
    </cfRule>
  </conditionalFormatting>
  <conditionalFormatting sqref="AG6">
    <cfRule type="expression" dxfId="320" priority="414">
      <formula>LEN(AG6)&gt;$D6</formula>
    </cfRule>
  </conditionalFormatting>
  <conditionalFormatting sqref="AH6">
    <cfRule type="expression" dxfId="319" priority="413">
      <formula>LEN(AH6)&gt;$D6</formula>
    </cfRule>
  </conditionalFormatting>
  <conditionalFormatting sqref="AI6">
    <cfRule type="expression" dxfId="318" priority="409">
      <formula>LEN(AI6)&gt;$D6</formula>
    </cfRule>
  </conditionalFormatting>
  <conditionalFormatting sqref="AJ6">
    <cfRule type="expression" dxfId="317" priority="407">
      <formula>LEN(AJ6)&gt;$D6</formula>
    </cfRule>
  </conditionalFormatting>
  <conditionalFormatting sqref="AK6">
    <cfRule type="expression" dxfId="316" priority="406">
      <formula>LEN(AK6)&gt;$D6</formula>
    </cfRule>
  </conditionalFormatting>
  <conditionalFormatting sqref="AL6">
    <cfRule type="expression" dxfId="315" priority="405">
      <formula>LEN(AL6)&gt;$D6</formula>
    </cfRule>
  </conditionalFormatting>
  <conditionalFormatting sqref="AM6">
    <cfRule type="expression" dxfId="314" priority="404">
      <formula>LEN(AM6)&gt;$D6</formula>
    </cfRule>
  </conditionalFormatting>
  <conditionalFormatting sqref="AN6">
    <cfRule type="expression" dxfId="313" priority="403">
      <formula>LEN(AN6)&gt;$D6</formula>
    </cfRule>
  </conditionalFormatting>
  <conditionalFormatting sqref="AO6">
    <cfRule type="expression" dxfId="312" priority="402">
      <formula>LEN(AO6)&gt;$D6</formula>
    </cfRule>
  </conditionalFormatting>
  <conditionalFormatting sqref="AP6">
    <cfRule type="expression" dxfId="311" priority="401">
      <formula>LEN(AP6)&gt;$D6</formula>
    </cfRule>
  </conditionalFormatting>
  <conditionalFormatting sqref="AQ6">
    <cfRule type="expression" dxfId="310" priority="400">
      <formula>LEN(AQ6)&gt;$D6</formula>
    </cfRule>
  </conditionalFormatting>
  <conditionalFormatting sqref="F7">
    <cfRule type="expression" dxfId="309" priority="398">
      <formula>LEN(F7)&gt;$D7</formula>
    </cfRule>
  </conditionalFormatting>
  <conditionalFormatting sqref="G7">
    <cfRule type="expression" dxfId="308" priority="397">
      <formula>LEN(G7)&gt;$D7</formula>
    </cfRule>
  </conditionalFormatting>
  <conditionalFormatting sqref="H7">
    <cfRule type="expression" dxfId="307" priority="396">
      <formula>LEN(H7)&gt;$D7</formula>
    </cfRule>
  </conditionalFormatting>
  <conditionalFormatting sqref="I7">
    <cfRule type="expression" dxfId="306" priority="395">
      <formula>LEN(I7)&gt;$D7</formula>
    </cfRule>
  </conditionalFormatting>
  <conditionalFormatting sqref="J7">
    <cfRule type="expression" dxfId="305" priority="394">
      <formula>LEN(J7)&gt;$D7</formula>
    </cfRule>
  </conditionalFormatting>
  <conditionalFormatting sqref="K7">
    <cfRule type="expression" dxfId="304" priority="393">
      <formula>LEN(K7)&gt;$D7</formula>
    </cfRule>
  </conditionalFormatting>
  <conditionalFormatting sqref="L7">
    <cfRule type="expression" dxfId="303" priority="392">
      <formula>LEN(L7)&gt;$D7</formula>
    </cfRule>
  </conditionalFormatting>
  <conditionalFormatting sqref="M7">
    <cfRule type="expression" dxfId="302" priority="391">
      <formula>LEN(M7)&gt;$D7</formula>
    </cfRule>
  </conditionalFormatting>
  <conditionalFormatting sqref="N7">
    <cfRule type="expression" dxfId="301" priority="390">
      <formula>LEN(N7)&gt;$D7</formula>
    </cfRule>
  </conditionalFormatting>
  <conditionalFormatting sqref="O7">
    <cfRule type="expression" dxfId="300" priority="389">
      <formula>LEN(O7)&gt;$D7</formula>
    </cfRule>
  </conditionalFormatting>
  <conditionalFormatting sqref="P7">
    <cfRule type="expression" dxfId="299" priority="388">
      <formula>LEN(P7)&gt;$D7</formula>
    </cfRule>
  </conditionalFormatting>
  <conditionalFormatting sqref="Q7">
    <cfRule type="expression" dxfId="298" priority="387">
      <formula>LEN(Q7)&gt;$D7</formula>
    </cfRule>
  </conditionalFormatting>
  <conditionalFormatting sqref="R7">
    <cfRule type="expression" dxfId="297" priority="386">
      <formula>LEN(R7)&gt;$D7</formula>
    </cfRule>
  </conditionalFormatting>
  <conditionalFormatting sqref="S7">
    <cfRule type="expression" dxfId="296" priority="385">
      <formula>LEN(S7)&gt;$D7</formula>
    </cfRule>
  </conditionalFormatting>
  <conditionalFormatting sqref="T7">
    <cfRule type="expression" dxfId="295" priority="384">
      <formula>LEN(T7)&gt;$D7</formula>
    </cfRule>
  </conditionalFormatting>
  <conditionalFormatting sqref="U7">
    <cfRule type="expression" dxfId="294" priority="383">
      <formula>LEN(U7)&gt;$D7</formula>
    </cfRule>
  </conditionalFormatting>
  <conditionalFormatting sqref="V7">
    <cfRule type="expression" dxfId="293" priority="382">
      <formula>LEN(V7)&gt;$D7</formula>
    </cfRule>
  </conditionalFormatting>
  <conditionalFormatting sqref="W7">
    <cfRule type="expression" dxfId="292" priority="381">
      <formula>LEN(W7)&gt;$D7</formula>
    </cfRule>
  </conditionalFormatting>
  <conditionalFormatting sqref="X7">
    <cfRule type="expression" dxfId="291" priority="380">
      <formula>LEN(X7)&gt;$D7</formula>
    </cfRule>
  </conditionalFormatting>
  <conditionalFormatting sqref="Y7">
    <cfRule type="expression" dxfId="290" priority="379">
      <formula>LEN(Y7)&gt;$D7</formula>
    </cfRule>
  </conditionalFormatting>
  <conditionalFormatting sqref="Z7">
    <cfRule type="expression" dxfId="289" priority="378">
      <formula>LEN(Z7)&gt;$D7</formula>
    </cfRule>
  </conditionalFormatting>
  <conditionalFormatting sqref="AA7">
    <cfRule type="expression" dxfId="288" priority="375">
      <formula>LEN(AA7)&gt;$D7</formula>
    </cfRule>
  </conditionalFormatting>
  <conditionalFormatting sqref="AB7">
    <cfRule type="expression" dxfId="287" priority="374">
      <formula>LEN(AB7)&gt;$D7</formula>
    </cfRule>
  </conditionalFormatting>
  <conditionalFormatting sqref="AC7">
    <cfRule type="expression" dxfId="286" priority="373">
      <formula>LEN(AC7)&gt;$D7</formula>
    </cfRule>
  </conditionalFormatting>
  <conditionalFormatting sqref="AD7">
    <cfRule type="expression" dxfId="285" priority="371">
      <formula>LEN(AD7)&gt;$D7</formula>
    </cfRule>
  </conditionalFormatting>
  <conditionalFormatting sqref="AE7">
    <cfRule type="expression" dxfId="284" priority="370">
      <formula>LEN(AE7)&gt;$D7</formula>
    </cfRule>
  </conditionalFormatting>
  <conditionalFormatting sqref="AF7">
    <cfRule type="expression" dxfId="283" priority="368">
      <formula>LEN(AF7)&gt;$D7</formula>
    </cfRule>
  </conditionalFormatting>
  <conditionalFormatting sqref="AG7">
    <cfRule type="expression" dxfId="282" priority="365">
      <formula>LEN(AG7)&gt;$D7</formula>
    </cfRule>
  </conditionalFormatting>
  <conditionalFormatting sqref="AH7">
    <cfRule type="expression" dxfId="281" priority="364">
      <formula>LEN(AH7)&gt;$D7</formula>
    </cfRule>
  </conditionalFormatting>
  <conditionalFormatting sqref="AI7">
    <cfRule type="expression" dxfId="280" priority="360">
      <formula>LEN(AI7)&gt;$D7</formula>
    </cfRule>
  </conditionalFormatting>
  <conditionalFormatting sqref="AJ7">
    <cfRule type="expression" dxfId="279" priority="358">
      <formula>LEN(AJ7)&gt;$D7</formula>
    </cfRule>
  </conditionalFormatting>
  <conditionalFormatting sqref="AK7">
    <cfRule type="expression" dxfId="278" priority="357">
      <formula>LEN(AK7)&gt;$D7</formula>
    </cfRule>
  </conditionalFormatting>
  <conditionalFormatting sqref="AL7">
    <cfRule type="expression" dxfId="277" priority="356">
      <formula>LEN(AL7)&gt;$D7</formula>
    </cfRule>
  </conditionalFormatting>
  <conditionalFormatting sqref="AM7">
    <cfRule type="expression" dxfId="276" priority="355">
      <formula>LEN(AM7)&gt;$D7</formula>
    </cfRule>
  </conditionalFormatting>
  <conditionalFormatting sqref="AN7">
    <cfRule type="expression" dxfId="275" priority="354">
      <formula>LEN(AN7)&gt;$D7</formula>
    </cfRule>
  </conditionalFormatting>
  <conditionalFormatting sqref="AO7">
    <cfRule type="expression" dxfId="274" priority="353">
      <formula>LEN(AO7)&gt;$D7</formula>
    </cfRule>
  </conditionalFormatting>
  <conditionalFormatting sqref="AP7">
    <cfRule type="expression" dxfId="273" priority="352">
      <formula>LEN(AP7)&gt;$D7</formula>
    </cfRule>
  </conditionalFormatting>
  <conditionalFormatting sqref="AQ7">
    <cfRule type="expression" dxfId="272" priority="351">
      <formula>LEN(AQ7)&gt;$D7</formula>
    </cfRule>
  </conditionalFormatting>
  <conditionalFormatting sqref="AR7">
    <cfRule type="expression" dxfId="271" priority="349">
      <formula>LEN(AR7)&gt;$D7</formula>
    </cfRule>
  </conditionalFormatting>
  <conditionalFormatting sqref="F7">
    <cfRule type="expression" dxfId="270" priority="348">
      <formula>LEN(F7)&gt;$D7</formula>
    </cfRule>
  </conditionalFormatting>
  <conditionalFormatting sqref="G7">
    <cfRule type="expression" dxfId="269" priority="347">
      <formula>LEN(G7)&gt;$D7</formula>
    </cfRule>
  </conditionalFormatting>
  <conditionalFormatting sqref="H7">
    <cfRule type="expression" dxfId="268" priority="346">
      <formula>LEN(H7)&gt;$D7</formula>
    </cfRule>
  </conditionalFormatting>
  <conditionalFormatting sqref="I7">
    <cfRule type="expression" dxfId="267" priority="345">
      <formula>LEN(I7)&gt;$D7</formula>
    </cfRule>
  </conditionalFormatting>
  <conditionalFormatting sqref="J7">
    <cfRule type="expression" dxfId="266" priority="344">
      <formula>LEN(J7)&gt;$D7</formula>
    </cfRule>
  </conditionalFormatting>
  <conditionalFormatting sqref="K7">
    <cfRule type="expression" dxfId="265" priority="343">
      <formula>LEN(K7)&gt;$D7</formula>
    </cfRule>
  </conditionalFormatting>
  <conditionalFormatting sqref="L7">
    <cfRule type="expression" dxfId="264" priority="342">
      <formula>LEN(L7)&gt;$D7</formula>
    </cfRule>
  </conditionalFormatting>
  <conditionalFormatting sqref="M7">
    <cfRule type="expression" dxfId="263" priority="341">
      <formula>LEN(M7)&gt;$D7</formula>
    </cfRule>
  </conditionalFormatting>
  <conditionalFormatting sqref="N7">
    <cfRule type="expression" dxfId="262" priority="340">
      <formula>LEN(N7)&gt;$D7</formula>
    </cfRule>
  </conditionalFormatting>
  <conditionalFormatting sqref="O7">
    <cfRule type="expression" dxfId="261" priority="339">
      <formula>LEN(O7)&gt;$D7</formula>
    </cfRule>
  </conditionalFormatting>
  <conditionalFormatting sqref="P7">
    <cfRule type="expression" dxfId="260" priority="338">
      <formula>LEN(P7)&gt;$D7</formula>
    </cfRule>
  </conditionalFormatting>
  <conditionalFormatting sqref="Q7">
    <cfRule type="expression" dxfId="259" priority="337">
      <formula>LEN(Q7)&gt;$D7</formula>
    </cfRule>
  </conditionalFormatting>
  <conditionalFormatting sqref="R7">
    <cfRule type="expression" dxfId="258" priority="336">
      <formula>LEN(R7)&gt;$D7</formula>
    </cfRule>
  </conditionalFormatting>
  <conditionalFormatting sqref="S7">
    <cfRule type="expression" dxfId="257" priority="335">
      <formula>LEN(S7)&gt;$D7</formula>
    </cfRule>
  </conditionalFormatting>
  <conditionalFormatting sqref="T7">
    <cfRule type="expression" dxfId="256" priority="334">
      <formula>LEN(T7)&gt;$D7</formula>
    </cfRule>
  </conditionalFormatting>
  <conditionalFormatting sqref="U7">
    <cfRule type="expression" dxfId="255" priority="333">
      <formula>LEN(U7)&gt;$D7</formula>
    </cfRule>
  </conditionalFormatting>
  <conditionalFormatting sqref="V7">
    <cfRule type="expression" dxfId="254" priority="332">
      <formula>LEN(V7)&gt;$D7</formula>
    </cfRule>
  </conditionalFormatting>
  <conditionalFormatting sqref="W7">
    <cfRule type="expression" dxfId="253" priority="331">
      <formula>LEN(W7)&gt;$D7</formula>
    </cfRule>
  </conditionalFormatting>
  <conditionalFormatting sqref="X7">
    <cfRule type="expression" dxfId="252" priority="330">
      <formula>LEN(X7)&gt;$D7</formula>
    </cfRule>
  </conditionalFormatting>
  <conditionalFormatting sqref="Y7">
    <cfRule type="expression" dxfId="251" priority="329">
      <formula>LEN(Y7)&gt;$D7</formula>
    </cfRule>
  </conditionalFormatting>
  <conditionalFormatting sqref="Z7">
    <cfRule type="expression" dxfId="250" priority="328">
      <formula>LEN(Z7)&gt;$D7</formula>
    </cfRule>
  </conditionalFormatting>
  <conditionalFormatting sqref="AA7">
    <cfRule type="expression" dxfId="249" priority="325">
      <formula>LEN(AA7)&gt;$D7</formula>
    </cfRule>
  </conditionalFormatting>
  <conditionalFormatting sqref="AB7">
    <cfRule type="expression" dxfId="248" priority="324">
      <formula>LEN(AB7)&gt;$D7</formula>
    </cfRule>
  </conditionalFormatting>
  <conditionalFormatting sqref="AC7">
    <cfRule type="expression" dxfId="247" priority="323">
      <formula>LEN(AC7)&gt;$D7</formula>
    </cfRule>
  </conditionalFormatting>
  <conditionalFormatting sqref="AD7">
    <cfRule type="expression" dxfId="246" priority="321">
      <formula>LEN(AD7)&gt;$D7</formula>
    </cfRule>
  </conditionalFormatting>
  <conditionalFormatting sqref="AE7">
    <cfRule type="expression" dxfId="245" priority="320">
      <formula>LEN(AE7)&gt;$D7</formula>
    </cfRule>
  </conditionalFormatting>
  <conditionalFormatting sqref="AF7">
    <cfRule type="expression" dxfId="244" priority="318">
      <formula>LEN(AF7)&gt;$D7</formula>
    </cfRule>
  </conditionalFormatting>
  <conditionalFormatting sqref="AG7">
    <cfRule type="expression" dxfId="243" priority="315">
      <formula>LEN(AG7)&gt;$D7</formula>
    </cfRule>
  </conditionalFormatting>
  <conditionalFormatting sqref="AH7">
    <cfRule type="expression" dxfId="242" priority="314">
      <formula>LEN(AH7)&gt;$D7</formula>
    </cfRule>
  </conditionalFormatting>
  <conditionalFormatting sqref="AI7">
    <cfRule type="expression" dxfId="241" priority="310">
      <formula>LEN(AI7)&gt;$D7</formula>
    </cfRule>
  </conditionalFormatting>
  <conditionalFormatting sqref="AJ7">
    <cfRule type="expression" dxfId="240" priority="308">
      <formula>LEN(AJ7)&gt;$D7</formula>
    </cfRule>
  </conditionalFormatting>
  <conditionalFormatting sqref="AK7">
    <cfRule type="expression" dxfId="239" priority="307">
      <formula>LEN(AK7)&gt;$D7</formula>
    </cfRule>
  </conditionalFormatting>
  <conditionalFormatting sqref="AL7">
    <cfRule type="expression" dxfId="238" priority="306">
      <formula>LEN(AL7)&gt;$D7</formula>
    </cfRule>
  </conditionalFormatting>
  <conditionalFormatting sqref="AM7">
    <cfRule type="expression" dxfId="237" priority="305">
      <formula>LEN(AM7)&gt;$D7</formula>
    </cfRule>
  </conditionalFormatting>
  <conditionalFormatting sqref="AN7">
    <cfRule type="expression" dxfId="236" priority="304">
      <formula>LEN(AN7)&gt;$D7</formula>
    </cfRule>
  </conditionalFormatting>
  <conditionalFormatting sqref="AO7">
    <cfRule type="expression" dxfId="235" priority="303">
      <formula>LEN(AO7)&gt;$D7</formula>
    </cfRule>
  </conditionalFormatting>
  <conditionalFormatting sqref="AP7">
    <cfRule type="expression" dxfId="234" priority="302">
      <formula>LEN(AP7)&gt;$D7</formula>
    </cfRule>
  </conditionalFormatting>
  <conditionalFormatting sqref="AQ7">
    <cfRule type="expression" dxfId="233" priority="301">
      <formula>LEN(AQ7)&gt;$D7</formula>
    </cfRule>
  </conditionalFormatting>
  <conditionalFormatting sqref="F12">
    <cfRule type="expression" dxfId="232" priority="299">
      <formula>LEN(F12)&gt;$D12</formula>
    </cfRule>
  </conditionalFormatting>
  <conditionalFormatting sqref="G12">
    <cfRule type="expression" dxfId="231" priority="298">
      <formula>LEN(G12)&gt;$D12</formula>
    </cfRule>
  </conditionalFormatting>
  <conditionalFormatting sqref="H12">
    <cfRule type="expression" dxfId="230" priority="297">
      <formula>LEN(H12)&gt;$D12</formula>
    </cfRule>
  </conditionalFormatting>
  <conditionalFormatting sqref="I12">
    <cfRule type="expression" dxfId="229" priority="296">
      <formula>LEN(I12)&gt;$D12</formula>
    </cfRule>
  </conditionalFormatting>
  <conditionalFormatting sqref="J12">
    <cfRule type="expression" dxfId="228" priority="295">
      <formula>LEN(J12)&gt;$D12</formula>
    </cfRule>
  </conditionalFormatting>
  <conditionalFormatting sqref="K12">
    <cfRule type="expression" dxfId="227" priority="294">
      <formula>LEN(K12)&gt;$D12</formula>
    </cfRule>
  </conditionalFormatting>
  <conditionalFormatting sqref="L12">
    <cfRule type="expression" dxfId="226" priority="293">
      <formula>LEN(L12)&gt;$D12</formula>
    </cfRule>
  </conditionalFormatting>
  <conditionalFormatting sqref="M12">
    <cfRule type="expression" dxfId="225" priority="292">
      <formula>LEN(M12)&gt;$D12</formula>
    </cfRule>
  </conditionalFormatting>
  <conditionalFormatting sqref="N12">
    <cfRule type="expression" dxfId="224" priority="291">
      <formula>LEN(N12)&gt;$D12</formula>
    </cfRule>
  </conditionalFormatting>
  <conditionalFormatting sqref="O12">
    <cfRule type="expression" dxfId="223" priority="290">
      <formula>LEN(O12)&gt;$D12</formula>
    </cfRule>
  </conditionalFormatting>
  <conditionalFormatting sqref="P12">
    <cfRule type="expression" dxfId="222" priority="289">
      <formula>LEN(P12)&gt;$D12</formula>
    </cfRule>
  </conditionalFormatting>
  <conditionalFormatting sqref="Q12">
    <cfRule type="expression" dxfId="221" priority="288">
      <formula>LEN(Q12)&gt;$D12</formula>
    </cfRule>
  </conditionalFormatting>
  <conditionalFormatting sqref="R12">
    <cfRule type="expression" dxfId="220" priority="287">
      <formula>LEN(R12)&gt;$D12</formula>
    </cfRule>
  </conditionalFormatting>
  <conditionalFormatting sqref="S12">
    <cfRule type="expression" dxfId="219" priority="286">
      <formula>LEN(S12)&gt;$D12</formula>
    </cfRule>
  </conditionalFormatting>
  <conditionalFormatting sqref="T12">
    <cfRule type="expression" dxfId="218" priority="285">
      <formula>LEN(T12)&gt;$D12</formula>
    </cfRule>
  </conditionalFormatting>
  <conditionalFormatting sqref="U12">
    <cfRule type="expression" dxfId="217" priority="284">
      <formula>LEN(U12)&gt;$D12</formula>
    </cfRule>
  </conditionalFormatting>
  <conditionalFormatting sqref="V12">
    <cfRule type="expression" dxfId="216" priority="283">
      <formula>LEN(V12)&gt;$D12</formula>
    </cfRule>
  </conditionalFormatting>
  <conditionalFormatting sqref="W12">
    <cfRule type="expression" dxfId="215" priority="282">
      <formula>LEN(W12)&gt;$D12</formula>
    </cfRule>
  </conditionalFormatting>
  <conditionalFormatting sqref="X12">
    <cfRule type="expression" dxfId="214" priority="281">
      <formula>LEN(X12)&gt;$D12</formula>
    </cfRule>
  </conditionalFormatting>
  <conditionalFormatting sqref="Y12">
    <cfRule type="expression" dxfId="213" priority="280">
      <formula>LEN(Y12)&gt;$D12</formula>
    </cfRule>
  </conditionalFormatting>
  <conditionalFormatting sqref="Z12">
    <cfRule type="expression" dxfId="212" priority="279">
      <formula>LEN(Z12)&gt;$D12</formula>
    </cfRule>
  </conditionalFormatting>
  <conditionalFormatting sqref="AA12">
    <cfRule type="expression" dxfId="211" priority="276">
      <formula>LEN(AA12)&gt;$D12</formula>
    </cfRule>
  </conditionalFormatting>
  <conditionalFormatting sqref="AB12">
    <cfRule type="expression" dxfId="210" priority="275">
      <formula>LEN(AB12)&gt;$D12</formula>
    </cfRule>
  </conditionalFormatting>
  <conditionalFormatting sqref="AC12">
    <cfRule type="expression" dxfId="209" priority="274">
      <formula>LEN(AC12)&gt;$D12</formula>
    </cfRule>
  </conditionalFormatting>
  <conditionalFormatting sqref="AD12">
    <cfRule type="expression" dxfId="208" priority="272">
      <formula>LEN(AD12)&gt;$D12</formula>
    </cfRule>
  </conditionalFormatting>
  <conditionalFormatting sqref="AE12">
    <cfRule type="expression" dxfId="207" priority="271">
      <formula>LEN(AE12)&gt;$D12</formula>
    </cfRule>
  </conditionalFormatting>
  <conditionalFormatting sqref="AF12">
    <cfRule type="expression" dxfId="206" priority="269">
      <formula>LEN(AF12)&gt;$D12</formula>
    </cfRule>
  </conditionalFormatting>
  <conditionalFormatting sqref="AG12">
    <cfRule type="expression" dxfId="205" priority="266">
      <formula>LEN(AG12)&gt;$D12</formula>
    </cfRule>
  </conditionalFormatting>
  <conditionalFormatting sqref="AH12">
    <cfRule type="expression" dxfId="204" priority="265">
      <formula>LEN(AH12)&gt;$D12</formula>
    </cfRule>
  </conditionalFormatting>
  <conditionalFormatting sqref="AI12">
    <cfRule type="expression" dxfId="203" priority="261">
      <formula>LEN(AI12)&gt;$D12</formula>
    </cfRule>
  </conditionalFormatting>
  <conditionalFormatting sqref="AJ12">
    <cfRule type="expression" dxfId="202" priority="259">
      <formula>LEN(AJ12)&gt;$D12</formula>
    </cfRule>
  </conditionalFormatting>
  <conditionalFormatting sqref="AK12">
    <cfRule type="expression" dxfId="201" priority="258">
      <formula>LEN(AK12)&gt;$D12</formula>
    </cfRule>
  </conditionalFormatting>
  <conditionalFormatting sqref="AL12">
    <cfRule type="expression" dxfId="200" priority="257">
      <formula>LEN(AL12)&gt;$D12</formula>
    </cfRule>
  </conditionalFormatting>
  <conditionalFormatting sqref="AM12">
    <cfRule type="expression" dxfId="199" priority="256">
      <formula>LEN(AM12)&gt;$D12</formula>
    </cfRule>
  </conditionalFormatting>
  <conditionalFormatting sqref="AN12">
    <cfRule type="expression" dxfId="198" priority="255">
      <formula>LEN(AN12)&gt;$D12</formula>
    </cfRule>
  </conditionalFormatting>
  <conditionalFormatting sqref="AO12">
    <cfRule type="expression" dxfId="197" priority="254">
      <formula>LEN(AO12)&gt;$D12</formula>
    </cfRule>
  </conditionalFormatting>
  <conditionalFormatting sqref="AP12">
    <cfRule type="expression" dxfId="196" priority="253">
      <formula>LEN(AP12)&gt;$D12</formula>
    </cfRule>
  </conditionalFormatting>
  <conditionalFormatting sqref="AQ12">
    <cfRule type="expression" dxfId="195" priority="252">
      <formula>LEN(AQ12)&gt;$D12</formula>
    </cfRule>
  </conditionalFormatting>
  <conditionalFormatting sqref="AR12">
    <cfRule type="expression" dxfId="194" priority="250">
      <formula>LEN(AR12)&gt;$D12</formula>
    </cfRule>
  </conditionalFormatting>
  <conditionalFormatting sqref="F12">
    <cfRule type="expression" dxfId="193" priority="249">
      <formula>LEN(F12)&gt;$D12</formula>
    </cfRule>
  </conditionalFormatting>
  <conditionalFormatting sqref="G12">
    <cfRule type="expression" dxfId="192" priority="248">
      <formula>LEN(G12)&gt;$D12</formula>
    </cfRule>
  </conditionalFormatting>
  <conditionalFormatting sqref="H12">
    <cfRule type="expression" dxfId="191" priority="247">
      <formula>LEN(H12)&gt;$D12</formula>
    </cfRule>
  </conditionalFormatting>
  <conditionalFormatting sqref="I12">
    <cfRule type="expression" dxfId="190" priority="246">
      <formula>LEN(I12)&gt;$D12</formula>
    </cfRule>
  </conditionalFormatting>
  <conditionalFormatting sqref="J12">
    <cfRule type="expression" dxfId="189" priority="245">
      <formula>LEN(J12)&gt;$D12</formula>
    </cfRule>
  </conditionalFormatting>
  <conditionalFormatting sqref="K12">
    <cfRule type="expression" dxfId="188" priority="244">
      <formula>LEN(K12)&gt;$D12</formula>
    </cfRule>
  </conditionalFormatting>
  <conditionalFormatting sqref="L12">
    <cfRule type="expression" dxfId="187" priority="243">
      <formula>LEN(L12)&gt;$D12</formula>
    </cfRule>
  </conditionalFormatting>
  <conditionalFormatting sqref="M12">
    <cfRule type="expression" dxfId="186" priority="242">
      <formula>LEN(M12)&gt;$D12</formula>
    </cfRule>
  </conditionalFormatting>
  <conditionalFormatting sqref="N12">
    <cfRule type="expression" dxfId="185" priority="241">
      <formula>LEN(N12)&gt;$D12</formula>
    </cfRule>
  </conditionalFormatting>
  <conditionalFormatting sqref="O12">
    <cfRule type="expression" dxfId="184" priority="240">
      <formula>LEN(O12)&gt;$D12</formula>
    </cfRule>
  </conditionalFormatting>
  <conditionalFormatting sqref="P12">
    <cfRule type="expression" dxfId="183" priority="239">
      <formula>LEN(P12)&gt;$D12</formula>
    </cfRule>
  </conditionalFormatting>
  <conditionalFormatting sqref="Q12">
    <cfRule type="expression" dxfId="182" priority="238">
      <formula>LEN(Q12)&gt;$D12</formula>
    </cfRule>
  </conditionalFormatting>
  <conditionalFormatting sqref="R12">
    <cfRule type="expression" dxfId="181" priority="237">
      <formula>LEN(R12)&gt;$D12</formula>
    </cfRule>
  </conditionalFormatting>
  <conditionalFormatting sqref="S12">
    <cfRule type="expression" dxfId="180" priority="236">
      <formula>LEN(S12)&gt;$D12</formula>
    </cfRule>
  </conditionalFormatting>
  <conditionalFormatting sqref="T12">
    <cfRule type="expression" dxfId="179" priority="235">
      <formula>LEN(T12)&gt;$D12</formula>
    </cfRule>
  </conditionalFormatting>
  <conditionalFormatting sqref="U12">
    <cfRule type="expression" dxfId="178" priority="234">
      <formula>LEN(U12)&gt;$D12</formula>
    </cfRule>
  </conditionalFormatting>
  <conditionalFormatting sqref="V12">
    <cfRule type="expression" dxfId="177" priority="233">
      <formula>LEN(V12)&gt;$D12</formula>
    </cfRule>
  </conditionalFormatting>
  <conditionalFormatting sqref="W12">
    <cfRule type="expression" dxfId="176" priority="232">
      <formula>LEN(W12)&gt;$D12</formula>
    </cfRule>
  </conditionalFormatting>
  <conditionalFormatting sqref="X12">
    <cfRule type="expression" dxfId="175" priority="231">
      <formula>LEN(X12)&gt;$D12</formula>
    </cfRule>
  </conditionalFormatting>
  <conditionalFormatting sqref="Y12">
    <cfRule type="expression" dxfId="174" priority="230">
      <formula>LEN(Y12)&gt;$D12</formula>
    </cfRule>
  </conditionalFormatting>
  <conditionalFormatting sqref="Z12">
    <cfRule type="expression" dxfId="173" priority="229">
      <formula>LEN(Z12)&gt;$D12</formula>
    </cfRule>
  </conditionalFormatting>
  <conditionalFormatting sqref="AA12">
    <cfRule type="expression" dxfId="172" priority="226">
      <formula>LEN(AA12)&gt;$D12</formula>
    </cfRule>
  </conditionalFormatting>
  <conditionalFormatting sqref="AB12">
    <cfRule type="expression" dxfId="171" priority="225">
      <formula>LEN(AB12)&gt;$D12</formula>
    </cfRule>
  </conditionalFormatting>
  <conditionalFormatting sqref="AC12">
    <cfRule type="expression" dxfId="170" priority="224">
      <formula>LEN(AC12)&gt;$D12</formula>
    </cfRule>
  </conditionalFormatting>
  <conditionalFormatting sqref="AD12">
    <cfRule type="expression" dxfId="169" priority="222">
      <formula>LEN(AD12)&gt;$D12</formula>
    </cfRule>
  </conditionalFormatting>
  <conditionalFormatting sqref="AE12">
    <cfRule type="expression" dxfId="168" priority="221">
      <formula>LEN(AE12)&gt;$D12</formula>
    </cfRule>
  </conditionalFormatting>
  <conditionalFormatting sqref="AF12">
    <cfRule type="expression" dxfId="167" priority="219">
      <formula>LEN(AF12)&gt;$D12</formula>
    </cfRule>
  </conditionalFormatting>
  <conditionalFormatting sqref="AG12">
    <cfRule type="expression" dxfId="166" priority="216">
      <formula>LEN(AG12)&gt;$D12</formula>
    </cfRule>
  </conditionalFormatting>
  <conditionalFormatting sqref="AH12">
    <cfRule type="expression" dxfId="165" priority="215">
      <formula>LEN(AH12)&gt;$D12</formula>
    </cfRule>
  </conditionalFormatting>
  <conditionalFormatting sqref="AI12">
    <cfRule type="expression" dxfId="164" priority="211">
      <formula>LEN(AI12)&gt;$D12</formula>
    </cfRule>
  </conditionalFormatting>
  <conditionalFormatting sqref="AJ12">
    <cfRule type="expression" dxfId="163" priority="209">
      <formula>LEN(AJ12)&gt;$D12</formula>
    </cfRule>
  </conditionalFormatting>
  <conditionalFormatting sqref="AK12">
    <cfRule type="expression" dxfId="162" priority="208">
      <formula>LEN(AK12)&gt;$D12</formula>
    </cfRule>
  </conditionalFormatting>
  <conditionalFormatting sqref="AL12">
    <cfRule type="expression" dxfId="161" priority="207">
      <formula>LEN(AL12)&gt;$D12</formula>
    </cfRule>
  </conditionalFormatting>
  <conditionalFormatting sqref="AM12">
    <cfRule type="expression" dxfId="160" priority="206">
      <formula>LEN(AM12)&gt;$D12</formula>
    </cfRule>
  </conditionalFormatting>
  <conditionalFormatting sqref="AN12">
    <cfRule type="expression" dxfId="159" priority="205">
      <formula>LEN(AN12)&gt;$D12</formula>
    </cfRule>
  </conditionalFormatting>
  <conditionalFormatting sqref="AO12">
    <cfRule type="expression" dxfId="158" priority="204">
      <formula>LEN(AO12)&gt;$D12</formula>
    </cfRule>
  </conditionalFormatting>
  <conditionalFormatting sqref="AP12">
    <cfRule type="expression" dxfId="157" priority="203">
      <formula>LEN(AP12)&gt;$D12</formula>
    </cfRule>
  </conditionalFormatting>
  <conditionalFormatting sqref="AQ12">
    <cfRule type="expression" dxfId="156" priority="202">
      <formula>LEN(AQ12)&gt;$D12</formula>
    </cfRule>
  </conditionalFormatting>
  <conditionalFormatting sqref="F13">
    <cfRule type="expression" dxfId="155" priority="200">
      <formula>LEN(F13)&gt;$D13</formula>
    </cfRule>
  </conditionalFormatting>
  <conditionalFormatting sqref="G13">
    <cfRule type="expression" dxfId="154" priority="199">
      <formula>LEN(G13)&gt;$D13</formula>
    </cfRule>
  </conditionalFormatting>
  <conditionalFormatting sqref="H13">
    <cfRule type="expression" dxfId="153" priority="198">
      <formula>LEN(H13)&gt;$D13</formula>
    </cfRule>
  </conditionalFormatting>
  <conditionalFormatting sqref="I13">
    <cfRule type="expression" dxfId="152" priority="197">
      <formula>LEN(I13)&gt;$D13</formula>
    </cfRule>
  </conditionalFormatting>
  <conditionalFormatting sqref="J13">
    <cfRule type="expression" dxfId="151" priority="196">
      <formula>LEN(J13)&gt;$D13</formula>
    </cfRule>
  </conditionalFormatting>
  <conditionalFormatting sqref="K13">
    <cfRule type="expression" dxfId="150" priority="195">
      <formula>LEN(K13)&gt;$D13</formula>
    </cfRule>
  </conditionalFormatting>
  <conditionalFormatting sqref="L13">
    <cfRule type="expression" dxfId="149" priority="194">
      <formula>LEN(L13)&gt;$D13</formula>
    </cfRule>
  </conditionalFormatting>
  <conditionalFormatting sqref="M13">
    <cfRule type="expression" dxfId="148" priority="193">
      <formula>LEN(M13)&gt;$D13</formula>
    </cfRule>
  </conditionalFormatting>
  <conditionalFormatting sqref="N13">
    <cfRule type="expression" dxfId="147" priority="192">
      <formula>LEN(N13)&gt;$D13</formula>
    </cfRule>
  </conditionalFormatting>
  <conditionalFormatting sqref="O13">
    <cfRule type="expression" dxfId="146" priority="191">
      <formula>LEN(O13)&gt;$D13</formula>
    </cfRule>
  </conditionalFormatting>
  <conditionalFormatting sqref="P13">
    <cfRule type="expression" dxfId="145" priority="190">
      <formula>LEN(P13)&gt;$D13</formula>
    </cfRule>
  </conditionalFormatting>
  <conditionalFormatting sqref="Q13">
    <cfRule type="expression" dxfId="144" priority="189">
      <formula>LEN(Q13)&gt;$D13</formula>
    </cfRule>
  </conditionalFormatting>
  <conditionalFormatting sqref="R13">
    <cfRule type="expression" dxfId="143" priority="188">
      <formula>LEN(R13)&gt;$D13</formula>
    </cfRule>
  </conditionalFormatting>
  <conditionalFormatting sqref="S13">
    <cfRule type="expression" dxfId="142" priority="187">
      <formula>LEN(S13)&gt;$D13</formula>
    </cfRule>
  </conditionalFormatting>
  <conditionalFormatting sqref="T13">
    <cfRule type="expression" dxfId="141" priority="186">
      <formula>LEN(T13)&gt;$D13</formula>
    </cfRule>
  </conditionalFormatting>
  <conditionalFormatting sqref="U13">
    <cfRule type="expression" dxfId="140" priority="185">
      <formula>LEN(U13)&gt;$D13</formula>
    </cfRule>
  </conditionalFormatting>
  <conditionalFormatting sqref="V13">
    <cfRule type="expression" dxfId="139" priority="184">
      <formula>LEN(V13)&gt;$D13</formula>
    </cfRule>
  </conditionalFormatting>
  <conditionalFormatting sqref="W13">
    <cfRule type="expression" dxfId="138" priority="183">
      <formula>LEN(W13)&gt;$D13</formula>
    </cfRule>
  </conditionalFormatting>
  <conditionalFormatting sqref="X13">
    <cfRule type="expression" dxfId="137" priority="182">
      <formula>LEN(X13)&gt;$D13</formula>
    </cfRule>
  </conditionalFormatting>
  <conditionalFormatting sqref="Y13">
    <cfRule type="expression" dxfId="136" priority="181">
      <formula>LEN(Y13)&gt;$D13</formula>
    </cfRule>
  </conditionalFormatting>
  <conditionalFormatting sqref="Z13">
    <cfRule type="expression" dxfId="135" priority="180">
      <formula>LEN(Z13)&gt;$D13</formula>
    </cfRule>
  </conditionalFormatting>
  <conditionalFormatting sqref="AA13">
    <cfRule type="expression" dxfId="134" priority="177">
      <formula>LEN(AA13)&gt;$D13</formula>
    </cfRule>
  </conditionalFormatting>
  <conditionalFormatting sqref="AB13">
    <cfRule type="expression" dxfId="133" priority="176">
      <formula>LEN(AB13)&gt;$D13</formula>
    </cfRule>
  </conditionalFormatting>
  <conditionalFormatting sqref="AC13">
    <cfRule type="expression" dxfId="132" priority="175">
      <formula>LEN(AC13)&gt;$D13</formula>
    </cfRule>
  </conditionalFormatting>
  <conditionalFormatting sqref="AD13">
    <cfRule type="expression" dxfId="131" priority="173">
      <formula>LEN(AD13)&gt;$D13</formula>
    </cfRule>
  </conditionalFormatting>
  <conditionalFormatting sqref="AE13">
    <cfRule type="expression" dxfId="130" priority="172">
      <formula>LEN(AE13)&gt;$D13</formula>
    </cfRule>
  </conditionalFormatting>
  <conditionalFormatting sqref="AF13">
    <cfRule type="expression" dxfId="129" priority="170">
      <formula>LEN(AF13)&gt;$D13</formula>
    </cfRule>
  </conditionalFormatting>
  <conditionalFormatting sqref="AG13">
    <cfRule type="expression" dxfId="128" priority="167">
      <formula>LEN(AG13)&gt;$D13</formula>
    </cfRule>
  </conditionalFormatting>
  <conditionalFormatting sqref="AH13">
    <cfRule type="expression" dxfId="127" priority="166">
      <formula>LEN(AH13)&gt;$D13</formula>
    </cfRule>
  </conditionalFormatting>
  <conditionalFormatting sqref="AI13">
    <cfRule type="expression" dxfId="126" priority="162">
      <formula>LEN(AI13)&gt;$D13</formula>
    </cfRule>
  </conditionalFormatting>
  <conditionalFormatting sqref="AJ13">
    <cfRule type="expression" dxfId="125" priority="160">
      <formula>LEN(AJ13)&gt;$D13</formula>
    </cfRule>
  </conditionalFormatting>
  <conditionalFormatting sqref="AK13">
    <cfRule type="expression" dxfId="124" priority="159">
      <formula>LEN(AK13)&gt;$D13</formula>
    </cfRule>
  </conditionalFormatting>
  <conditionalFormatting sqref="AL13">
    <cfRule type="expression" dxfId="123" priority="158">
      <formula>LEN(AL13)&gt;$D13</formula>
    </cfRule>
  </conditionalFormatting>
  <conditionalFormatting sqref="AM13">
    <cfRule type="expression" dxfId="122" priority="157">
      <formula>LEN(AM13)&gt;$D13</formula>
    </cfRule>
  </conditionalFormatting>
  <conditionalFormatting sqref="AN13">
    <cfRule type="expression" dxfId="121" priority="156">
      <formula>LEN(AN13)&gt;$D13</formula>
    </cfRule>
  </conditionalFormatting>
  <conditionalFormatting sqref="AO13">
    <cfRule type="expression" dxfId="120" priority="155">
      <formula>LEN(AO13)&gt;$D13</formula>
    </cfRule>
  </conditionalFormatting>
  <conditionalFormatting sqref="AP13">
    <cfRule type="expression" dxfId="119" priority="154">
      <formula>LEN(AP13)&gt;$D13</formula>
    </cfRule>
  </conditionalFormatting>
  <conditionalFormatting sqref="AQ13">
    <cfRule type="expression" dxfId="118" priority="153">
      <formula>LEN(AQ13)&gt;$D13</formula>
    </cfRule>
  </conditionalFormatting>
  <conditionalFormatting sqref="AR13">
    <cfRule type="expression" dxfId="117" priority="151">
      <formula>LEN(AR13)&gt;$D13</formula>
    </cfRule>
  </conditionalFormatting>
  <conditionalFormatting sqref="F13">
    <cfRule type="expression" dxfId="116" priority="150">
      <formula>LEN(F13)&gt;$D13</formula>
    </cfRule>
  </conditionalFormatting>
  <conditionalFormatting sqref="G13">
    <cfRule type="expression" dxfId="115" priority="149">
      <formula>LEN(G13)&gt;$D13</formula>
    </cfRule>
  </conditionalFormatting>
  <conditionalFormatting sqref="H13">
    <cfRule type="expression" dxfId="114" priority="148">
      <formula>LEN(H13)&gt;$D13</formula>
    </cfRule>
  </conditionalFormatting>
  <conditionalFormatting sqref="I13">
    <cfRule type="expression" dxfId="113" priority="147">
      <formula>LEN(I13)&gt;$D13</formula>
    </cfRule>
  </conditionalFormatting>
  <conditionalFormatting sqref="J13">
    <cfRule type="expression" dxfId="112" priority="146">
      <formula>LEN(J13)&gt;$D13</formula>
    </cfRule>
  </conditionalFormatting>
  <conditionalFormatting sqref="K13">
    <cfRule type="expression" dxfId="111" priority="145">
      <formula>LEN(K13)&gt;$D13</formula>
    </cfRule>
  </conditionalFormatting>
  <conditionalFormatting sqref="L13">
    <cfRule type="expression" dxfId="110" priority="144">
      <formula>LEN(L13)&gt;$D13</formula>
    </cfRule>
  </conditionalFormatting>
  <conditionalFormatting sqref="M13">
    <cfRule type="expression" dxfId="109" priority="143">
      <formula>LEN(M13)&gt;$D13</formula>
    </cfRule>
  </conditionalFormatting>
  <conditionalFormatting sqref="N13">
    <cfRule type="expression" dxfId="108" priority="142">
      <formula>LEN(N13)&gt;$D13</formula>
    </cfRule>
  </conditionalFormatting>
  <conditionalFormatting sqref="O13">
    <cfRule type="expression" dxfId="107" priority="141">
      <formula>LEN(O13)&gt;$D13</formula>
    </cfRule>
  </conditionalFormatting>
  <conditionalFormatting sqref="P13">
    <cfRule type="expression" dxfId="106" priority="140">
      <formula>LEN(P13)&gt;$D13</formula>
    </cfRule>
  </conditionalFormatting>
  <conditionalFormatting sqref="Q13">
    <cfRule type="expression" dxfId="105" priority="139">
      <formula>LEN(Q13)&gt;$D13</formula>
    </cfRule>
  </conditionalFormatting>
  <conditionalFormatting sqref="R13">
    <cfRule type="expression" dxfId="104" priority="138">
      <formula>LEN(R13)&gt;$D13</formula>
    </cfRule>
  </conditionalFormatting>
  <conditionalFormatting sqref="S13">
    <cfRule type="expression" dxfId="103" priority="137">
      <formula>LEN(S13)&gt;$D13</formula>
    </cfRule>
  </conditionalFormatting>
  <conditionalFormatting sqref="T13">
    <cfRule type="expression" dxfId="102" priority="136">
      <formula>LEN(T13)&gt;$D13</formula>
    </cfRule>
  </conditionalFormatting>
  <conditionalFormatting sqref="U13">
    <cfRule type="expression" dxfId="101" priority="135">
      <formula>LEN(U13)&gt;$D13</formula>
    </cfRule>
  </conditionalFormatting>
  <conditionalFormatting sqref="V13">
    <cfRule type="expression" dxfId="100" priority="134">
      <formula>LEN(V13)&gt;$D13</formula>
    </cfRule>
  </conditionalFormatting>
  <conditionalFormatting sqref="W13">
    <cfRule type="expression" dxfId="99" priority="133">
      <formula>LEN(W13)&gt;$D13</formula>
    </cfRule>
  </conditionalFormatting>
  <conditionalFormatting sqref="X13">
    <cfRule type="expression" dxfId="98" priority="132">
      <formula>LEN(X13)&gt;$D13</formula>
    </cfRule>
  </conditionalFormatting>
  <conditionalFormatting sqref="Y13">
    <cfRule type="expression" dxfId="97" priority="131">
      <formula>LEN(Y13)&gt;$D13</formula>
    </cfRule>
  </conditionalFormatting>
  <conditionalFormatting sqref="Z13">
    <cfRule type="expression" dxfId="96" priority="130">
      <formula>LEN(Z13)&gt;$D13</formula>
    </cfRule>
  </conditionalFormatting>
  <conditionalFormatting sqref="AA13">
    <cfRule type="expression" dxfId="95" priority="127">
      <formula>LEN(AA13)&gt;$D13</formula>
    </cfRule>
  </conditionalFormatting>
  <conditionalFormatting sqref="AB13">
    <cfRule type="expression" dxfId="94" priority="126">
      <formula>LEN(AB13)&gt;$D13</formula>
    </cfRule>
  </conditionalFormatting>
  <conditionalFormatting sqref="AC13">
    <cfRule type="expression" dxfId="93" priority="125">
      <formula>LEN(AC13)&gt;$D13</formula>
    </cfRule>
  </conditionalFormatting>
  <conditionalFormatting sqref="AD13">
    <cfRule type="expression" dxfId="92" priority="123">
      <formula>LEN(AD13)&gt;$D13</formula>
    </cfRule>
  </conditionalFormatting>
  <conditionalFormatting sqref="AE13">
    <cfRule type="expression" dxfId="91" priority="122">
      <formula>LEN(AE13)&gt;$D13</formula>
    </cfRule>
  </conditionalFormatting>
  <conditionalFormatting sqref="AF13">
    <cfRule type="expression" dxfId="90" priority="120">
      <formula>LEN(AF13)&gt;$D13</formula>
    </cfRule>
  </conditionalFormatting>
  <conditionalFormatting sqref="AG13">
    <cfRule type="expression" dxfId="89" priority="117">
      <formula>LEN(AG13)&gt;$D13</formula>
    </cfRule>
  </conditionalFormatting>
  <conditionalFormatting sqref="AH13">
    <cfRule type="expression" dxfId="88" priority="116">
      <formula>LEN(AH13)&gt;$D13</formula>
    </cfRule>
  </conditionalFormatting>
  <conditionalFormatting sqref="AI13">
    <cfRule type="expression" dxfId="87" priority="112">
      <formula>LEN(AI13)&gt;$D13</formula>
    </cfRule>
  </conditionalFormatting>
  <conditionalFormatting sqref="AJ13">
    <cfRule type="expression" dxfId="86" priority="110">
      <formula>LEN(AJ13)&gt;$D13</formula>
    </cfRule>
  </conditionalFormatting>
  <conditionalFormatting sqref="AK13">
    <cfRule type="expression" dxfId="85" priority="109">
      <formula>LEN(AK13)&gt;$D13</formula>
    </cfRule>
  </conditionalFormatting>
  <conditionalFormatting sqref="AL13">
    <cfRule type="expression" dxfId="84" priority="108">
      <formula>LEN(AL13)&gt;$D13</formula>
    </cfRule>
  </conditionalFormatting>
  <conditionalFormatting sqref="AM13">
    <cfRule type="expression" dxfId="83" priority="107">
      <formula>LEN(AM13)&gt;$D13</formula>
    </cfRule>
  </conditionalFormatting>
  <conditionalFormatting sqref="AN13">
    <cfRule type="expression" dxfId="82" priority="106">
      <formula>LEN(AN13)&gt;$D13</formula>
    </cfRule>
  </conditionalFormatting>
  <conditionalFormatting sqref="AO13">
    <cfRule type="expression" dxfId="81" priority="105">
      <formula>LEN(AO13)&gt;$D13</formula>
    </cfRule>
  </conditionalFormatting>
  <conditionalFormatting sqref="AP13">
    <cfRule type="expression" dxfId="80" priority="104">
      <formula>LEN(AP13)&gt;$D13</formula>
    </cfRule>
  </conditionalFormatting>
  <conditionalFormatting sqref="AQ13">
    <cfRule type="expression" dxfId="79" priority="103">
      <formula>LEN(AQ13)&gt;$D13</formula>
    </cfRule>
  </conditionalFormatting>
  <conditionalFormatting sqref="F37">
    <cfRule type="expression" dxfId="78" priority="101">
      <formula>LEN(F37)&gt;$D37</formula>
    </cfRule>
  </conditionalFormatting>
  <conditionalFormatting sqref="G37">
    <cfRule type="expression" dxfId="77" priority="100">
      <formula>LEN(G37)&gt;$D37</formula>
    </cfRule>
  </conditionalFormatting>
  <conditionalFormatting sqref="H37">
    <cfRule type="expression" dxfId="76" priority="99">
      <formula>LEN(H37)&gt;$D37</formula>
    </cfRule>
  </conditionalFormatting>
  <conditionalFormatting sqref="I37">
    <cfRule type="expression" dxfId="75" priority="98">
      <formula>LEN(I37)&gt;$D37</formula>
    </cfRule>
  </conditionalFormatting>
  <conditionalFormatting sqref="J37">
    <cfRule type="expression" dxfId="74" priority="97">
      <formula>LEN(J37)&gt;$D37</formula>
    </cfRule>
  </conditionalFormatting>
  <conditionalFormatting sqref="K37">
    <cfRule type="expression" dxfId="73" priority="96">
      <formula>LEN(K37)&gt;$D37</formula>
    </cfRule>
  </conditionalFormatting>
  <conditionalFormatting sqref="L37">
    <cfRule type="expression" dxfId="72" priority="95">
      <formula>LEN(L37)&gt;$D37</formula>
    </cfRule>
  </conditionalFormatting>
  <conditionalFormatting sqref="M37">
    <cfRule type="expression" dxfId="71" priority="94">
      <formula>LEN(M37)&gt;$D37</formula>
    </cfRule>
  </conditionalFormatting>
  <conditionalFormatting sqref="N37">
    <cfRule type="expression" dxfId="70" priority="93">
      <formula>LEN(N37)&gt;$D37</formula>
    </cfRule>
  </conditionalFormatting>
  <conditionalFormatting sqref="O37">
    <cfRule type="expression" dxfId="69" priority="92">
      <formula>LEN(O37)&gt;$D37</formula>
    </cfRule>
  </conditionalFormatting>
  <conditionalFormatting sqref="P37">
    <cfRule type="expression" dxfId="68" priority="91">
      <formula>LEN(P37)&gt;$D37</formula>
    </cfRule>
  </conditionalFormatting>
  <conditionalFormatting sqref="Q37">
    <cfRule type="expression" dxfId="67" priority="90">
      <formula>LEN(Q37)&gt;$D37</formula>
    </cfRule>
  </conditionalFormatting>
  <conditionalFormatting sqref="R37">
    <cfRule type="expression" dxfId="66" priority="89">
      <formula>LEN(R37)&gt;$D37</formula>
    </cfRule>
  </conditionalFormatting>
  <conditionalFormatting sqref="S37">
    <cfRule type="expression" dxfId="65" priority="88">
      <formula>LEN(S37)&gt;$D37</formula>
    </cfRule>
  </conditionalFormatting>
  <conditionalFormatting sqref="T37">
    <cfRule type="expression" dxfId="64" priority="87">
      <formula>LEN(T37)&gt;$D37</formula>
    </cfRule>
  </conditionalFormatting>
  <conditionalFormatting sqref="U37">
    <cfRule type="expression" dxfId="63" priority="86">
      <formula>LEN(U37)&gt;$D37</formula>
    </cfRule>
  </conditionalFormatting>
  <conditionalFormatting sqref="V37">
    <cfRule type="expression" dxfId="62" priority="85">
      <formula>LEN(V37)&gt;$D37</formula>
    </cfRule>
  </conditionalFormatting>
  <conditionalFormatting sqref="W37">
    <cfRule type="expression" dxfId="61" priority="84">
      <formula>LEN(W37)&gt;$D37</formula>
    </cfRule>
  </conditionalFormatting>
  <conditionalFormatting sqref="X37">
    <cfRule type="expression" dxfId="60" priority="83">
      <formula>LEN(X37)&gt;$D37</formula>
    </cfRule>
  </conditionalFormatting>
  <conditionalFormatting sqref="Y37">
    <cfRule type="expression" dxfId="59" priority="82">
      <formula>LEN(Y37)&gt;$D37</formula>
    </cfRule>
  </conditionalFormatting>
  <conditionalFormatting sqref="Z37">
    <cfRule type="expression" dxfId="58" priority="81">
      <formula>LEN(Z37)&gt;$D37</formula>
    </cfRule>
  </conditionalFormatting>
  <conditionalFormatting sqref="AA37">
    <cfRule type="expression" dxfId="57" priority="78">
      <formula>LEN(AA37)&gt;$D37</formula>
    </cfRule>
  </conditionalFormatting>
  <conditionalFormatting sqref="AB37">
    <cfRule type="expression" dxfId="56" priority="77">
      <formula>LEN(AB37)&gt;$D37</formula>
    </cfRule>
  </conditionalFormatting>
  <conditionalFormatting sqref="AC37">
    <cfRule type="expression" dxfId="55" priority="76">
      <formula>LEN(AC37)&gt;$D37</formula>
    </cfRule>
  </conditionalFormatting>
  <conditionalFormatting sqref="AD37">
    <cfRule type="expression" dxfId="54" priority="74">
      <formula>LEN(AD37)&gt;$D37</formula>
    </cfRule>
  </conditionalFormatting>
  <conditionalFormatting sqref="AE37">
    <cfRule type="expression" dxfId="53" priority="73">
      <formula>LEN(AE37)&gt;$D37</formula>
    </cfRule>
  </conditionalFormatting>
  <conditionalFormatting sqref="AF37">
    <cfRule type="expression" dxfId="52" priority="71">
      <formula>LEN(AF37)&gt;$D37</formula>
    </cfRule>
  </conditionalFormatting>
  <conditionalFormatting sqref="AG37">
    <cfRule type="expression" dxfId="51" priority="68">
      <formula>LEN(AG37)&gt;$D37</formula>
    </cfRule>
  </conditionalFormatting>
  <conditionalFormatting sqref="AH37">
    <cfRule type="expression" dxfId="50" priority="67">
      <formula>LEN(AH37)&gt;$D37</formula>
    </cfRule>
  </conditionalFormatting>
  <conditionalFormatting sqref="AI37">
    <cfRule type="expression" dxfId="49" priority="63">
      <formula>LEN(AI37)&gt;$D37</formula>
    </cfRule>
  </conditionalFormatting>
  <conditionalFormatting sqref="AJ37">
    <cfRule type="expression" dxfId="48" priority="61">
      <formula>LEN(AJ37)&gt;$D37</formula>
    </cfRule>
  </conditionalFormatting>
  <conditionalFormatting sqref="AK37">
    <cfRule type="expression" dxfId="47" priority="60">
      <formula>LEN(AK37)&gt;$D37</formula>
    </cfRule>
  </conditionalFormatting>
  <conditionalFormatting sqref="AL37">
    <cfRule type="expression" dxfId="46" priority="59">
      <formula>LEN(AL37)&gt;$D37</formula>
    </cfRule>
  </conditionalFormatting>
  <conditionalFormatting sqref="AM37">
    <cfRule type="expression" dxfId="45" priority="58">
      <formula>LEN(AM37)&gt;$D37</formula>
    </cfRule>
  </conditionalFormatting>
  <conditionalFormatting sqref="AN37">
    <cfRule type="expression" dxfId="44" priority="57">
      <formula>LEN(AN37)&gt;$D37</formula>
    </cfRule>
  </conditionalFormatting>
  <conditionalFormatting sqref="AO37">
    <cfRule type="expression" dxfId="43" priority="56">
      <formula>LEN(AO37)&gt;$D37</formula>
    </cfRule>
  </conditionalFormatting>
  <conditionalFormatting sqref="AP37">
    <cfRule type="expression" dxfId="42" priority="55">
      <formula>LEN(AP37)&gt;$D37</formula>
    </cfRule>
  </conditionalFormatting>
  <conditionalFormatting sqref="AQ37">
    <cfRule type="expression" dxfId="41" priority="54">
      <formula>LEN(AQ37)&gt;$D37</formula>
    </cfRule>
  </conditionalFormatting>
  <conditionalFormatting sqref="AR37">
    <cfRule type="expression" dxfId="40" priority="52">
      <formula>LEN(AR37)&gt;$D37</formula>
    </cfRule>
  </conditionalFormatting>
  <conditionalFormatting sqref="F37">
    <cfRule type="expression" dxfId="39" priority="51">
      <formula>LEN(F37)&gt;$D37</formula>
    </cfRule>
  </conditionalFormatting>
  <conditionalFormatting sqref="G37">
    <cfRule type="expression" dxfId="38" priority="50">
      <formula>LEN(G37)&gt;$D37</formula>
    </cfRule>
  </conditionalFormatting>
  <conditionalFormatting sqref="H37">
    <cfRule type="expression" dxfId="37" priority="49">
      <formula>LEN(H37)&gt;$D37</formula>
    </cfRule>
  </conditionalFormatting>
  <conditionalFormatting sqref="I37">
    <cfRule type="expression" dxfId="36" priority="48">
      <formula>LEN(I37)&gt;$D37</formula>
    </cfRule>
  </conditionalFormatting>
  <conditionalFormatting sqref="J37">
    <cfRule type="expression" dxfId="35" priority="47">
      <formula>LEN(J37)&gt;$D37</formula>
    </cfRule>
  </conditionalFormatting>
  <conditionalFormatting sqref="K37">
    <cfRule type="expression" dxfId="34" priority="46">
      <formula>LEN(K37)&gt;$D37</formula>
    </cfRule>
  </conditionalFormatting>
  <conditionalFormatting sqref="L37">
    <cfRule type="expression" dxfId="33" priority="45">
      <formula>LEN(L37)&gt;$D37</formula>
    </cfRule>
  </conditionalFormatting>
  <conditionalFormatting sqref="M37">
    <cfRule type="expression" dxfId="32" priority="44">
      <formula>LEN(M37)&gt;$D37</formula>
    </cfRule>
  </conditionalFormatting>
  <conditionalFormatting sqref="N37">
    <cfRule type="expression" dxfId="31" priority="43">
      <formula>LEN(N37)&gt;$D37</formula>
    </cfRule>
  </conditionalFormatting>
  <conditionalFormatting sqref="O37">
    <cfRule type="expression" dxfId="30" priority="42">
      <formula>LEN(O37)&gt;$D37</formula>
    </cfRule>
  </conditionalFormatting>
  <conditionalFormatting sqref="P37">
    <cfRule type="expression" dxfId="29" priority="41">
      <formula>LEN(P37)&gt;$D37</formula>
    </cfRule>
  </conditionalFormatting>
  <conditionalFormatting sqref="Q37">
    <cfRule type="expression" dxfId="28" priority="40">
      <formula>LEN(Q37)&gt;$D37</formula>
    </cfRule>
  </conditionalFormatting>
  <conditionalFormatting sqref="R37">
    <cfRule type="expression" dxfId="27" priority="39">
      <formula>LEN(R37)&gt;$D37</formula>
    </cfRule>
  </conditionalFormatting>
  <conditionalFormatting sqref="S37">
    <cfRule type="expression" dxfId="26" priority="38">
      <formula>LEN(S37)&gt;$D37</formula>
    </cfRule>
  </conditionalFormatting>
  <conditionalFormatting sqref="T37">
    <cfRule type="expression" dxfId="25" priority="37">
      <formula>LEN(T37)&gt;$D37</formula>
    </cfRule>
  </conditionalFormatting>
  <conditionalFormatting sqref="U37">
    <cfRule type="expression" dxfId="24" priority="36">
      <formula>LEN(U37)&gt;$D37</formula>
    </cfRule>
  </conditionalFormatting>
  <conditionalFormatting sqref="V37">
    <cfRule type="expression" dxfId="23" priority="35">
      <formula>LEN(V37)&gt;$D37</formula>
    </cfRule>
  </conditionalFormatting>
  <conditionalFormatting sqref="W37">
    <cfRule type="expression" dxfId="22" priority="34">
      <formula>LEN(W37)&gt;$D37</formula>
    </cfRule>
  </conditionalFormatting>
  <conditionalFormatting sqref="X37">
    <cfRule type="expression" dxfId="21" priority="33">
      <formula>LEN(X37)&gt;$D37</formula>
    </cfRule>
  </conditionalFormatting>
  <conditionalFormatting sqref="Y37">
    <cfRule type="expression" dxfId="20" priority="32">
      <formula>LEN(Y37)&gt;$D37</formula>
    </cfRule>
  </conditionalFormatting>
  <conditionalFormatting sqref="Z37">
    <cfRule type="expression" dxfId="19" priority="31">
      <formula>LEN(Z37)&gt;$D37</formula>
    </cfRule>
  </conditionalFormatting>
  <conditionalFormatting sqref="AA37">
    <cfRule type="expression" dxfId="18" priority="28">
      <formula>LEN(AA37)&gt;$D37</formula>
    </cfRule>
  </conditionalFormatting>
  <conditionalFormatting sqref="AB37">
    <cfRule type="expression" dxfId="17" priority="27">
      <formula>LEN(AB37)&gt;$D37</formula>
    </cfRule>
  </conditionalFormatting>
  <conditionalFormatting sqref="AC37">
    <cfRule type="expression" dxfId="16" priority="26">
      <formula>LEN(AC37)&gt;$D37</formula>
    </cfRule>
  </conditionalFormatting>
  <conditionalFormatting sqref="AD37">
    <cfRule type="expression" dxfId="15" priority="24">
      <formula>LEN(AD37)&gt;$D37</formula>
    </cfRule>
  </conditionalFormatting>
  <conditionalFormatting sqref="AE37">
    <cfRule type="expression" dxfId="14" priority="23">
      <formula>LEN(AE37)&gt;$D37</formula>
    </cfRule>
  </conditionalFormatting>
  <conditionalFormatting sqref="AF37">
    <cfRule type="expression" dxfId="13" priority="21">
      <formula>LEN(AF37)&gt;$D37</formula>
    </cfRule>
  </conditionalFormatting>
  <conditionalFormatting sqref="AG37">
    <cfRule type="expression" dxfId="12" priority="18">
      <formula>LEN(AG37)&gt;$D37</formula>
    </cfRule>
  </conditionalFormatting>
  <conditionalFormatting sqref="AH37">
    <cfRule type="expression" dxfId="11" priority="17">
      <formula>LEN(AH37)&gt;$D37</formula>
    </cfRule>
  </conditionalFormatting>
  <conditionalFormatting sqref="AI37">
    <cfRule type="expression" dxfId="10" priority="13">
      <formula>LEN(AI37)&gt;$D37</formula>
    </cfRule>
  </conditionalFormatting>
  <conditionalFormatting sqref="AJ37">
    <cfRule type="expression" dxfId="9" priority="11">
      <formula>LEN(AJ37)&gt;$D37</formula>
    </cfRule>
  </conditionalFormatting>
  <conditionalFormatting sqref="AK37">
    <cfRule type="expression" dxfId="8" priority="10">
      <formula>LEN(AK37)&gt;$D37</formula>
    </cfRule>
  </conditionalFormatting>
  <conditionalFormatting sqref="AL37">
    <cfRule type="expression" dxfId="7" priority="9">
      <formula>LEN(AL37)&gt;$D37</formula>
    </cfRule>
  </conditionalFormatting>
  <conditionalFormatting sqref="AM37">
    <cfRule type="expression" dxfId="6" priority="8">
      <formula>LEN(AM37)&gt;$D37</formula>
    </cfRule>
  </conditionalFormatting>
  <conditionalFormatting sqref="AN37">
    <cfRule type="expression" dxfId="5" priority="7">
      <formula>LEN(AN37)&gt;$D37</formula>
    </cfRule>
  </conditionalFormatting>
  <conditionalFormatting sqref="AO37">
    <cfRule type="expression" dxfId="4" priority="6">
      <formula>LEN(AO37)&gt;$D37</formula>
    </cfRule>
  </conditionalFormatting>
  <conditionalFormatting sqref="AP37">
    <cfRule type="expression" dxfId="3" priority="5">
      <formula>LEN(AP37)&gt;$D37</formula>
    </cfRule>
  </conditionalFormatting>
  <conditionalFormatting sqref="AQ37">
    <cfRule type="expression" dxfId="2" priority="4">
      <formula>LEN(AQ37)&gt;$D37</formula>
    </cfRule>
  </conditionalFormatting>
  <conditionalFormatting sqref="E64">
    <cfRule type="expression" dxfId="1" priority="2">
      <formula>LEN(E64)&gt;$D64</formula>
    </cfRule>
  </conditionalFormatting>
  <conditionalFormatting sqref="E65">
    <cfRule type="expression" dxfId="0" priority="1">
      <formula>LEN(E65)&gt;$D65</formula>
    </cfRule>
  </conditionalFormatting>
  <pageMargins left="0.75" right="0.75" top="1" bottom="1" header="0.5" footer="0.5"/>
  <pageSetup orientation="portrait" r:id="rId1"/>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Localization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 Yogesh</dc:creator>
  <cp:lastModifiedBy>Microsoft Office User</cp:lastModifiedBy>
  <dcterms:created xsi:type="dcterms:W3CDTF">2016-06-21T09:40:10Z</dcterms:created>
  <dcterms:modified xsi:type="dcterms:W3CDTF">2017-08-29T05:18:00Z</dcterms:modified>
</cp:coreProperties>
</file>