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<sst xmlns="http://schemas.openxmlformats.org/spreadsheetml/2006/main" count="633" uniqueCount="224">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</sst>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94760064"/>
        <c:axId val="225900032"/>
      </c:barChart>
      <c:catAx>
        <c:axId val="194760064"/>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25900032"/>
        <c:crosses val="autoZero"/>
        <c:auto val="1"/>
        <c:lblAlgn val="ctr"/>
        <c:lblOffset val="100"/>
        <c:tickLblSkip val="1"/>
        <c:tickMarkSkip val="1"/>
        <c:noMultiLvlLbl val="0"/>
      </c:catAx>
      <c:valAx>
        <c:axId val="22590003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94760064"/>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76.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12" zoomScaleNormal="100" workbookViewId="0">
      <selection activeCell="E21" sqref="E21"/>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ht="38.25" x14ac:dyDescent="0.2">
      <c r="A15" s="23">
        <v>2</v>
      </c>
      <c r="B15" s="13" t="s">
        <v>214</v>
      </c>
      <c r="C15" s="13"/>
      <c r="D15" s="12" t="s">
        <v>98</v>
      </c>
      <c r="E15" s="13" t="s">
        <v>215</v>
      </c>
      <c r="F15" s="11"/>
      <c r="G15" s="11" t="s">
        <v>208</v>
      </c>
      <c r="H15" s="11" t="s">
        <v>203</v>
      </c>
      <c r="I15" s="14"/>
      <c r="J15" s="51"/>
      <c r="K15" s="49"/>
      <c r="L15" s="49"/>
      <c r="M15" s="13"/>
      <c r="N15" s="13"/>
      <c r="O15" s="78"/>
      <c r="P15" s="52"/>
    </row>
    <row r="16" spans="1:103" ht="25.5" x14ac:dyDescent="0.2">
      <c r="A16" s="23">
        <v>3</v>
      </c>
      <c r="B16" s="13" t="s">
        <v>217</v>
      </c>
      <c r="C16" s="13"/>
      <c r="D16" s="12" t="s">
        <v>98</v>
      </c>
      <c r="E16" s="13" t="s">
        <v>216</v>
      </c>
      <c r="F16" s="11"/>
      <c r="G16" s="11" t="s">
        <v>208</v>
      </c>
      <c r="H16" s="11" t="s">
        <v>203</v>
      </c>
      <c r="I16" s="13"/>
      <c r="J16" s="49"/>
      <c r="K16" s="49"/>
      <c r="L16" s="49"/>
      <c r="M16" s="13"/>
      <c r="N16" s="13"/>
      <c r="O16" s="78"/>
      <c r="P16" s="52"/>
    </row>
    <row r="17" spans="1:17" ht="25.5" x14ac:dyDescent="0.2">
      <c r="A17" s="23">
        <v>4</v>
      </c>
      <c r="B17" s="13" t="s">
        <v>217</v>
      </c>
      <c r="C17" s="13"/>
      <c r="D17" s="12" t="s">
        <v>98</v>
      </c>
      <c r="E17" s="13" t="s">
        <v>218</v>
      </c>
      <c r="F17" s="11"/>
      <c r="G17" s="11" t="s">
        <v>208</v>
      </c>
      <c r="H17" s="11" t="s">
        <v>203</v>
      </c>
      <c r="I17" s="13"/>
      <c r="J17" s="49"/>
      <c r="K17" s="49"/>
      <c r="L17" s="49"/>
      <c r="M17" s="13"/>
      <c r="N17" s="13"/>
      <c r="O17" s="78"/>
      <c r="P17" s="52"/>
    </row>
    <row r="18" spans="1:17" ht="25.5"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c r="O19" s="52"/>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c r="C21" s="13"/>
      <c r="D21" s="89" t="s">
        <v>98</v>
      </c>
      <c r="E21" s="13"/>
      <c r="F21" s="11"/>
      <c r="G21" s="11" t="s">
        <v>208</v>
      </c>
      <c r="H21" s="11"/>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c r="C23" s="13"/>
      <c r="D23" s="89" t="s">
        <v>98</v>
      </c>
      <c r="E23" s="13"/>
      <c r="G23" s="11" t="s">
        <v>208</v>
      </c>
      <c r="H23" s="11"/>
      <c r="I23" s="13"/>
      <c r="J23" s="49"/>
      <c r="K23" s="49"/>
      <c r="L23" s="49"/>
      <c r="M23" s="13"/>
      <c r="N23" s="11"/>
      <c r="O23" s="78"/>
      <c r="P23" s="52"/>
    </row>
    <row r="24" spans="1:17" ht="57" customHeight="1" x14ac:dyDescent="0.2">
      <c r="A24" s="23">
        <v>10</v>
      </c>
      <c r="B24" s="13"/>
      <c r="C24" s="13"/>
      <c r="D24" s="89" t="s">
        <v>98</v>
      </c>
      <c r="E24" s="13"/>
      <c r="F24" s="11"/>
      <c r="G24" s="11" t="s">
        <v>208</v>
      </c>
      <c r="H24" s="11"/>
      <c r="I24" s="13"/>
      <c r="J24" s="49" t="s">
        <v>181</v>
      </c>
      <c r="K24" s="49"/>
      <c r="L24" s="49"/>
      <c r="M24" s="13"/>
      <c r="N24" s="13"/>
      <c r="O24" s="78"/>
      <c r="P24" s="52"/>
    </row>
    <row r="25" spans="1:17" x14ac:dyDescent="0.2">
      <c r="A25" s="23">
        <v>11</v>
      </c>
      <c r="B25" s="13"/>
      <c r="C25" s="13"/>
      <c r="D25" s="89" t="s">
        <v>98</v>
      </c>
      <c r="E25" s="12"/>
      <c r="F25" s="11"/>
      <c r="G25" s="11" t="s">
        <v>208</v>
      </c>
      <c r="H25" s="11"/>
      <c r="I25" s="13"/>
      <c r="J25" s="49"/>
      <c r="K25" s="49"/>
      <c r="L25" s="49"/>
      <c r="M25" s="13"/>
      <c r="N25" s="13"/>
      <c r="O25" s="80"/>
      <c r="P25" s="52"/>
    </row>
    <row r="26" spans="1:17" x14ac:dyDescent="0.2">
      <c r="A26" s="23">
        <v>12</v>
      </c>
      <c r="B26" s="13"/>
      <c r="C26" s="13"/>
      <c r="D26" s="89" t="s">
        <v>98</v>
      </c>
      <c r="E26" s="12"/>
      <c r="F26" s="11"/>
      <c r="G26" s="11" t="s">
        <v>208</v>
      </c>
      <c r="H26" s="11"/>
      <c r="I26" s="13"/>
      <c r="J26" s="49"/>
      <c r="K26" s="49"/>
      <c r="L26" s="49"/>
      <c r="M26" s="13"/>
      <c r="N26" s="13"/>
      <c r="O26" s="80"/>
      <c r="P26" s="53"/>
    </row>
    <row r="27" spans="1:17" x14ac:dyDescent="0.2">
      <c r="A27" s="23">
        <v>13</v>
      </c>
      <c r="B27" s="13"/>
      <c r="C27" s="13"/>
      <c r="D27" s="89" t="s">
        <v>98</v>
      </c>
      <c r="E27" s="12"/>
      <c r="F27" s="11"/>
      <c r="G27" s="11" t="s">
        <v>208</v>
      </c>
      <c r="H27" s="11"/>
      <c r="I27" s="13"/>
      <c r="J27" s="49"/>
      <c r="K27" s="49"/>
      <c r="L27" s="49"/>
      <c r="M27" s="13"/>
      <c r="N27" s="13"/>
      <c r="O27" s="80"/>
      <c r="P27" s="53"/>
    </row>
    <row r="28" spans="1:17" x14ac:dyDescent="0.2">
      <c r="A28" s="23">
        <v>14</v>
      </c>
      <c r="B28" s="13"/>
      <c r="C28" s="13"/>
      <c r="D28" s="89" t="s">
        <v>98</v>
      </c>
      <c r="E28" s="13"/>
      <c r="F28" s="11"/>
      <c r="G28" s="11" t="s">
        <v>208</v>
      </c>
      <c r="H28" s="11"/>
      <c r="I28" s="13"/>
      <c r="J28" s="49"/>
      <c r="K28" s="49"/>
      <c r="L28" s="49"/>
      <c r="M28" s="13"/>
      <c r="N28" s="13"/>
      <c r="O28" s="80"/>
      <c r="P28" s="53"/>
    </row>
    <row r="29" spans="1:17" x14ac:dyDescent="0.2">
      <c r="A29" s="23">
        <v>15</v>
      </c>
      <c r="B29" s="13"/>
      <c r="C29" s="13"/>
      <c r="D29" s="89" t="s">
        <v>98</v>
      </c>
      <c r="E29" s="13"/>
      <c r="F29" s="11"/>
      <c r="G29" s="11" t="s">
        <v>208</v>
      </c>
      <c r="H29" s="11"/>
      <c r="I29" s="13"/>
      <c r="J29" s="49"/>
      <c r="K29" s="49"/>
      <c r="L29" s="13"/>
      <c r="M29" s="13"/>
      <c r="N29" s="13"/>
      <c r="O29" s="78"/>
      <c r="P29" s="52"/>
    </row>
    <row r="30" spans="1:17" x14ac:dyDescent="0.2">
      <c r="A30" s="23">
        <v>16</v>
      </c>
      <c r="B30" s="13"/>
      <c r="C30" s="13"/>
      <c r="D30" s="89" t="s">
        <v>98</v>
      </c>
      <c r="E30" s="13"/>
      <c r="F30" s="11"/>
      <c r="G30" s="11" t="s">
        <v>208</v>
      </c>
      <c r="H30" s="11"/>
      <c r="I30" s="13"/>
      <c r="J30" s="49"/>
      <c r="K30" s="49"/>
      <c r="L30" s="13"/>
      <c r="M30" s="13"/>
      <c r="N30" s="13"/>
      <c r="O30" s="78"/>
      <c r="P30" s="52"/>
    </row>
    <row r="31" spans="1:17" x14ac:dyDescent="0.2">
      <c r="A31" s="23">
        <v>17</v>
      </c>
      <c r="B31" s="13"/>
      <c r="C31" s="13"/>
      <c r="D31" s="89" t="s">
        <v>98</v>
      </c>
      <c r="E31" s="13"/>
      <c r="F31" s="11"/>
      <c r="G31" s="11" t="s">
        <v>208</v>
      </c>
      <c r="H31" s="11"/>
      <c r="I31" s="13"/>
      <c r="J31" s="49"/>
      <c r="K31" s="49"/>
      <c r="L31" s="13"/>
      <c r="M31" s="13"/>
      <c r="N31" s="13"/>
      <c r="O31" s="79"/>
      <c r="P31" s="52"/>
    </row>
    <row r="32" spans="1:17" x14ac:dyDescent="0.2">
      <c r="A32" s="23">
        <v>18</v>
      </c>
      <c r="B32" s="13"/>
      <c r="C32" s="13"/>
      <c r="D32" s="89" t="s">
        <v>98</v>
      </c>
      <c r="E32" s="13"/>
      <c r="F32" s="11"/>
      <c r="G32" s="11" t="s">
        <v>208</v>
      </c>
      <c r="H32" s="64"/>
      <c r="I32" s="13"/>
      <c r="J32" s="49"/>
      <c r="K32" s="49"/>
      <c r="L32" s="13"/>
      <c r="M32" s="13"/>
      <c r="N32" s="68"/>
      <c r="O32" s="52"/>
      <c r="P32" s="52"/>
    </row>
    <row r="33" spans="1:16" x14ac:dyDescent="0.2">
      <c r="A33" s="23">
        <v>19</v>
      </c>
      <c r="B33" s="13"/>
      <c r="C33" s="13"/>
      <c r="D33" s="89" t="s">
        <v>98</v>
      </c>
      <c r="E33" s="13"/>
      <c r="F33" s="11"/>
      <c r="G33" s="11" t="s">
        <v>208</v>
      </c>
      <c r="H33" s="11"/>
      <c r="I33" s="13"/>
      <c r="J33" s="49"/>
      <c r="K33" s="49"/>
      <c r="L33" s="13"/>
      <c r="M33" s="13"/>
      <c r="N33" s="13"/>
      <c r="O33" s="77"/>
      <c r="P33" s="52"/>
    </row>
    <row r="34" spans="1:16" x14ac:dyDescent="0.2">
      <c r="A34" s="23">
        <v>20</v>
      </c>
      <c r="B34" s="13"/>
      <c r="C34" s="13"/>
      <c r="D34" s="89" t="s">
        <v>98</v>
      </c>
      <c r="E34" s="13"/>
      <c r="F34" s="11"/>
      <c r="G34" s="11" t="s">
        <v>208</v>
      </c>
      <c r="H34" s="11"/>
      <c r="I34" s="13"/>
      <c r="J34" s="49"/>
      <c r="K34" s="49"/>
      <c r="L34" s="13"/>
      <c r="M34" s="13"/>
      <c r="N34" s="13"/>
      <c r="O34" s="80"/>
      <c r="P34" s="52"/>
    </row>
    <row r="35" spans="1:16" x14ac:dyDescent="0.2">
      <c r="A35" s="23">
        <v>21</v>
      </c>
      <c r="B35" s="13"/>
      <c r="C35" s="13"/>
      <c r="D35" s="89" t="s">
        <v>98</v>
      </c>
      <c r="E35" s="13"/>
      <c r="F35" s="11"/>
      <c r="G35" s="11" t="s">
        <v>208</v>
      </c>
      <c r="H35" s="11"/>
      <c r="I35" s="13"/>
      <c r="J35" s="49"/>
      <c r="K35" s="49"/>
      <c r="L35" s="13"/>
      <c r="M35" s="13"/>
      <c r="N35" s="13"/>
      <c r="O35" s="80"/>
      <c r="P35" s="52"/>
    </row>
    <row r="36" spans="1:16" x14ac:dyDescent="0.2">
      <c r="A36" s="23">
        <v>22</v>
      </c>
      <c r="B36" s="13"/>
      <c r="C36" s="13"/>
      <c r="D36" s="89" t="s">
        <v>98</v>
      </c>
      <c r="E36" s="13"/>
      <c r="F36" s="11"/>
      <c r="G36" s="11" t="s">
        <v>208</v>
      </c>
      <c r="H36" s="11"/>
      <c r="I36" s="13"/>
      <c r="J36" s="49"/>
      <c r="K36" s="49"/>
      <c r="L36" s="13"/>
      <c r="M36" s="13"/>
      <c r="N36" s="14"/>
      <c r="O36" s="78"/>
      <c r="P36" s="52"/>
    </row>
    <row r="37" spans="1:16" x14ac:dyDescent="0.2">
      <c r="A37" s="23">
        <v>23</v>
      </c>
      <c r="B37" s="13"/>
      <c r="C37" s="13"/>
      <c r="D37" s="89" t="s">
        <v>98</v>
      </c>
      <c r="E37" s="13"/>
      <c r="F37" s="11"/>
      <c r="G37" s="11" t="s">
        <v>208</v>
      </c>
      <c r="H37" s="11"/>
      <c r="I37" s="13"/>
      <c r="J37" s="49"/>
      <c r="K37" s="49"/>
      <c r="L37" s="13"/>
      <c r="M37" s="13"/>
      <c r="N37" s="13"/>
      <c r="O37" s="78"/>
      <c r="P37" s="52"/>
    </row>
    <row r="38" spans="1:16" x14ac:dyDescent="0.2">
      <c r="A38" s="23">
        <v>24</v>
      </c>
      <c r="B38" s="13"/>
      <c r="C38" s="13"/>
      <c r="D38" s="89" t="s">
        <v>98</v>
      </c>
      <c r="E38" s="13"/>
      <c r="F38" s="11"/>
      <c r="G38" s="11" t="s">
        <v>208</v>
      </c>
      <c r="H38" s="11"/>
      <c r="I38" s="13"/>
      <c r="J38" s="49"/>
      <c r="K38" s="49"/>
      <c r="L38" s="13"/>
      <c r="M38" s="13"/>
      <c r="N38" s="13"/>
      <c r="O38" s="78"/>
      <c r="P38" s="52"/>
    </row>
    <row r="39" spans="1:16" x14ac:dyDescent="0.2">
      <c r="A39" s="23">
        <v>25</v>
      </c>
      <c r="B39" s="13"/>
      <c r="C39" s="13"/>
      <c r="D39" s="89" t="s">
        <v>98</v>
      </c>
      <c r="E39" s="13"/>
      <c r="F39" s="11"/>
      <c r="G39" s="11" t="s">
        <v>208</v>
      </c>
      <c r="H39" s="11"/>
      <c r="I39" s="13"/>
      <c r="J39" s="49"/>
      <c r="K39" s="49"/>
      <c r="L39" s="13"/>
      <c r="M39" s="13"/>
      <c r="N39" s="13"/>
      <c r="O39" s="78"/>
      <c r="P39" s="52"/>
    </row>
    <row r="40" spans="1:16" x14ac:dyDescent="0.2">
      <c r="A40" s="23">
        <v>26</v>
      </c>
      <c r="B40" s="13"/>
      <c r="C40" s="13"/>
      <c r="D40" s="89" t="s">
        <v>98</v>
      </c>
      <c r="E40" s="13"/>
      <c r="F40" s="11"/>
      <c r="G40" s="11" t="s">
        <v>208</v>
      </c>
      <c r="H40" s="11"/>
      <c r="I40" s="13"/>
      <c r="J40" s="49"/>
      <c r="K40" s="49"/>
      <c r="L40" s="13"/>
      <c r="M40" s="13"/>
      <c r="N40" s="13"/>
      <c r="O40" s="81"/>
      <c r="P40" s="53"/>
    </row>
    <row r="41" spans="1:16" x14ac:dyDescent="0.2">
      <c r="A41" s="23">
        <v>27</v>
      </c>
      <c r="B41" s="13"/>
      <c r="C41" s="13"/>
      <c r="D41" s="89" t="s">
        <v>98</v>
      </c>
      <c r="E41" s="13"/>
      <c r="F41" s="11"/>
      <c r="G41" s="11" t="s">
        <v>208</v>
      </c>
      <c r="H41" s="64"/>
      <c r="I41" s="13"/>
      <c r="J41" s="49"/>
      <c r="K41" s="49"/>
      <c r="L41" s="13"/>
      <c r="M41" s="13"/>
      <c r="N41" s="68"/>
      <c r="O41" s="53"/>
      <c r="P41" s="53"/>
    </row>
    <row r="42" spans="1:16" ht="119.45" customHeight="1" x14ac:dyDescent="0.2">
      <c r="A42" s="23">
        <v>28</v>
      </c>
      <c r="B42" s="13"/>
      <c r="C42" s="13"/>
      <c r="D42" s="89" t="s">
        <v>98</v>
      </c>
      <c r="E42" s="13"/>
      <c r="F42" s="11"/>
      <c r="G42" s="11" t="s">
        <v>208</v>
      </c>
      <c r="H42" s="64"/>
      <c r="I42" s="49"/>
      <c r="J42" s="49" t="s">
        <v>178</v>
      </c>
      <c r="K42" s="49"/>
      <c r="L42" s="13"/>
      <c r="M42" s="13"/>
      <c r="N42" s="68"/>
      <c r="O42" s="52"/>
      <c r="P42" s="52"/>
    </row>
    <row r="43" spans="1:16" x14ac:dyDescent="0.2">
      <c r="A43" s="23">
        <v>29</v>
      </c>
      <c r="B43" s="13"/>
      <c r="C43" s="13"/>
      <c r="D43" s="89" t="s">
        <v>98</v>
      </c>
      <c r="E43" s="13"/>
      <c r="F43" s="11"/>
      <c r="G43" s="11" t="s">
        <v>208</v>
      </c>
      <c r="H43" s="11"/>
      <c r="I43" s="13"/>
      <c r="J43" s="49"/>
      <c r="K43" s="49"/>
      <c r="L43" s="13"/>
      <c r="M43" s="13"/>
      <c r="N43" s="13"/>
      <c r="O43" s="82"/>
      <c r="P43" s="53"/>
    </row>
    <row r="44" spans="1:16" x14ac:dyDescent="0.2">
      <c r="A44" s="23">
        <v>30</v>
      </c>
      <c r="B44" s="13"/>
      <c r="C44" s="13"/>
      <c r="D44" s="89" t="s">
        <v>98</v>
      </c>
      <c r="E44" s="13"/>
      <c r="F44" s="11"/>
      <c r="G44" s="11" t="s">
        <v>208</v>
      </c>
      <c r="H44" s="11"/>
      <c r="I44" s="13"/>
      <c r="J44" s="49"/>
      <c r="K44" s="49"/>
      <c r="L44" s="13"/>
      <c r="M44" s="13"/>
      <c r="N44" s="13"/>
      <c r="O44" s="78"/>
      <c r="P44" s="52"/>
    </row>
    <row r="45" spans="1:16" x14ac:dyDescent="0.2">
      <c r="A45" s="23">
        <v>31</v>
      </c>
      <c r="B45" s="13"/>
      <c r="C45" s="13"/>
      <c r="D45" s="89" t="s">
        <v>98</v>
      </c>
      <c r="E45" s="13"/>
      <c r="F45" s="11"/>
      <c r="G45" s="11" t="s">
        <v>208</v>
      </c>
      <c r="H45" s="11"/>
      <c r="I45" s="13"/>
      <c r="J45" s="49"/>
      <c r="K45" s="49"/>
      <c r="L45" s="13"/>
      <c r="M45" s="13"/>
      <c r="N45" s="13"/>
      <c r="O45" s="78"/>
      <c r="P45" s="52"/>
    </row>
    <row r="46" spans="1:16" x14ac:dyDescent="0.2">
      <c r="A46" s="23">
        <v>32</v>
      </c>
      <c r="B46" s="13"/>
      <c r="C46" s="13"/>
      <c r="D46" s="89" t="s">
        <v>98</v>
      </c>
      <c r="E46" s="13"/>
      <c r="F46" s="11"/>
      <c r="G46" s="11" t="s">
        <v>208</v>
      </c>
      <c r="H46" s="11"/>
      <c r="I46" s="13"/>
      <c r="J46" s="49"/>
      <c r="K46" s="49"/>
      <c r="L46" s="13"/>
      <c r="M46" s="13"/>
      <c r="N46" s="13"/>
      <c r="O46" s="83"/>
      <c r="P46" s="54"/>
    </row>
    <row r="47" spans="1:16" x14ac:dyDescent="0.2">
      <c r="A47" s="23">
        <v>33</v>
      </c>
      <c r="B47" s="13"/>
      <c r="C47" s="13"/>
      <c r="D47" s="89" t="s">
        <v>98</v>
      </c>
      <c r="E47" s="13"/>
      <c r="F47" s="11"/>
      <c r="G47" s="11" t="s">
        <v>208</v>
      </c>
      <c r="H47" s="11"/>
      <c r="I47" s="13"/>
      <c r="J47" s="49"/>
      <c r="K47" s="49"/>
      <c r="L47" s="13"/>
      <c r="M47" s="13"/>
      <c r="N47" s="13"/>
      <c r="O47" s="78"/>
      <c r="P47" s="52"/>
    </row>
    <row r="48" spans="1:16" x14ac:dyDescent="0.2">
      <c r="A48" s="23">
        <v>34</v>
      </c>
      <c r="B48" s="13"/>
      <c r="C48" s="88"/>
      <c r="D48" s="89" t="s">
        <v>98</v>
      </c>
      <c r="E48" s="89"/>
      <c r="F48" s="11"/>
      <c r="G48" s="11" t="s">
        <v>208</v>
      </c>
      <c r="H48" s="11"/>
      <c r="I48" s="13"/>
      <c r="J48" s="49"/>
      <c r="K48" s="49"/>
      <c r="L48" s="13"/>
      <c r="M48" s="13"/>
      <c r="N48" s="13"/>
      <c r="O48" s="78"/>
      <c r="P48" s="52"/>
    </row>
    <row r="49" spans="1:16" x14ac:dyDescent="0.2">
      <c r="A49" s="23">
        <v>35</v>
      </c>
      <c r="B49" s="13"/>
      <c r="C49" s="13"/>
      <c r="D49" s="89" t="s">
        <v>98</v>
      </c>
      <c r="E49" s="13"/>
      <c r="F49" s="11"/>
      <c r="G49" s="11" t="s">
        <v>208</v>
      </c>
      <c r="H49" s="11"/>
      <c r="I49" s="13"/>
      <c r="J49" s="55"/>
      <c r="K49" s="49"/>
      <c r="L49" s="13"/>
      <c r="M49" s="13"/>
      <c r="N49" s="14"/>
      <c r="O49" s="78"/>
      <c r="P49" s="52"/>
    </row>
    <row r="50" spans="1:16" x14ac:dyDescent="0.2">
      <c r="A50" s="23">
        <v>36</v>
      </c>
      <c r="B50" s="13"/>
      <c r="C50" s="13"/>
      <c r="D50" s="89" t="s">
        <v>98</v>
      </c>
      <c r="E50" s="13"/>
      <c r="F50" s="11"/>
      <c r="G50" s="11" t="s">
        <v>208</v>
      </c>
      <c r="H50" s="11"/>
      <c r="I50" s="13"/>
      <c r="J50" s="55"/>
      <c r="K50" s="49"/>
      <c r="L50" s="13"/>
      <c r="M50" s="13"/>
      <c r="N50" s="14"/>
      <c r="O50" s="78"/>
      <c r="P50" s="52"/>
    </row>
    <row r="51" spans="1:16" x14ac:dyDescent="0.2">
      <c r="A51" s="23">
        <v>37</v>
      </c>
      <c r="B51" s="13"/>
      <c r="C51" s="13"/>
      <c r="D51" s="89" t="s">
        <v>98</v>
      </c>
      <c r="E51" s="13"/>
      <c r="F51" s="11"/>
      <c r="G51" s="11" t="s">
        <v>208</v>
      </c>
      <c r="H51" s="11"/>
      <c r="I51" s="13"/>
      <c r="J51" s="55"/>
      <c r="K51" s="49"/>
      <c r="L51" s="13"/>
      <c r="M51" s="13"/>
      <c r="N51" s="14"/>
      <c r="O51" s="78"/>
      <c r="P51" s="52"/>
    </row>
    <row r="52" spans="1:16" x14ac:dyDescent="0.2">
      <c r="A52" s="23">
        <v>37</v>
      </c>
      <c r="B52" s="13"/>
      <c r="C52" s="13"/>
      <c r="D52" s="89" t="s">
        <v>98</v>
      </c>
      <c r="E52" s="12"/>
      <c r="F52" s="11"/>
      <c r="G52" s="11" t="s">
        <v>208</v>
      </c>
      <c r="H52" s="11"/>
      <c r="I52" s="13"/>
      <c r="J52" s="13"/>
      <c r="K52" s="49"/>
      <c r="L52" s="13"/>
      <c r="M52" s="13"/>
      <c r="N52" s="14"/>
      <c r="O52" s="80"/>
      <c r="P52" s="53"/>
    </row>
    <row r="53" spans="1:16" x14ac:dyDescent="0.2">
      <c r="A53" s="23">
        <v>38</v>
      </c>
      <c r="B53" s="13"/>
      <c r="C53" s="13"/>
      <c r="D53" s="89" t="s">
        <v>98</v>
      </c>
      <c r="E53" s="12"/>
      <c r="F53" s="11"/>
      <c r="G53" s="11" t="s">
        <v>208</v>
      </c>
      <c r="H53" s="11"/>
      <c r="I53" s="13"/>
      <c r="J53" s="13"/>
      <c r="K53" s="49"/>
      <c r="L53" s="13"/>
      <c r="M53" s="13"/>
      <c r="N53" s="13"/>
      <c r="O53" s="81"/>
      <c r="P53" s="53"/>
    </row>
    <row r="54" spans="1:16" x14ac:dyDescent="0.2">
      <c r="A54" s="23">
        <v>39</v>
      </c>
      <c r="B54" s="13"/>
      <c r="C54" s="13"/>
      <c r="D54" s="89" t="s">
        <v>98</v>
      </c>
      <c r="E54" s="12"/>
      <c r="F54" s="11"/>
      <c r="G54" s="11" t="s">
        <v>208</v>
      </c>
      <c r="H54" s="11"/>
      <c r="I54" s="13"/>
      <c r="J54" s="55"/>
      <c r="K54" s="49"/>
      <c r="L54" s="13"/>
      <c r="M54" s="13"/>
      <c r="N54" s="67"/>
      <c r="O54" s="53"/>
      <c r="P54" s="55"/>
    </row>
    <row r="55" spans="1:16" x14ac:dyDescent="0.2">
      <c r="A55" s="23">
        <v>40</v>
      </c>
      <c r="B55" s="13"/>
      <c r="C55" s="13"/>
      <c r="D55" s="89" t="s">
        <v>98</v>
      </c>
      <c r="E55" s="12"/>
      <c r="F55" s="11"/>
      <c r="G55" s="11" t="s">
        <v>208</v>
      </c>
      <c r="H55" s="11"/>
      <c r="I55" s="13"/>
      <c r="J55" s="13"/>
      <c r="K55" s="49"/>
      <c r="L55" s="13"/>
      <c r="M55" s="13"/>
      <c r="N55" s="13"/>
      <c r="O55" s="77"/>
      <c r="P55" s="52"/>
    </row>
    <row r="56" spans="1:16" x14ac:dyDescent="0.2">
      <c r="A56" s="23">
        <v>41</v>
      </c>
      <c r="B56" s="13"/>
      <c r="C56" s="13"/>
      <c r="D56" s="89" t="s">
        <v>98</v>
      </c>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24:N56 N58:N6552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2015-09-15T13:12:28Z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