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" sheetId="3" r:id="rId3"/>
    <sheet name="White Card Plots" sheetId="4" r:id="rId4"/>
  </sheets>
  <calcPr calcId="124519" fullCalcOnLoad="1"/>
</workbook>
</file>

<file path=xl/sharedStrings.xml><?xml version="1.0" encoding="utf-8"?>
<sst xmlns="http://schemas.openxmlformats.org/spreadsheetml/2006/main" count="236" uniqueCount="106">
  <si>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</si>
  <si>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</si>
  <si>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</si>
  <si>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</si>
  <si>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</si>
  <si>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</si>
  <si>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</si>
  <si>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</si>
  <si>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</si>
  <si>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</si>
  <si>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</si>
  <si>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</si>
  <si>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</si>
  <si>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</si>
  <si>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</si>
  <si>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</si>
  <si>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</si>
  <si>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</si>
  <si>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</si>
  <si>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</si>
  <si>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</si>
  <si>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Asphalt</t>
  </si>
  <si>
    <t>Palm</t>
  </si>
  <si>
    <t>Broad Leaf</t>
  </si>
  <si>
    <t>Piney</t>
  </si>
  <si>
    <t>Big Leaf</t>
  </si>
  <si>
    <t>Coral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</si>
  <si>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</si>
  <si>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</si>
  <si>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</si>
  <si>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</si>
  <si>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</si>
  <si>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</si>
  <si>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</si>
  <si>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</si>
  <si>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</si>
  <si>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20240427T215429Z</t>
  </si>
  <si>
    <t xml:space="preserve"> 20240427T215430Z</t>
  </si>
  <si>
    <t xml:space="preserve"> 20240427T215432Z</t>
  </si>
  <si>
    <t xml:space="preserve"> 20240427T215433Z</t>
  </si>
  <si>
    <t xml:space="preserve"> 20240531T201526Z</t>
  </si>
  <si>
    <t xml:space="preserve"> 20240531T201529Z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</si>
  <si>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</si>
  <si>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</si>
  <si>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</si>
  <si>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</si>
  <si>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</si>
  <si>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</si>
  <si>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</si>
  <si>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</si>
  <si>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20240531T201740Z</t>
  </si>
  <si>
    <t xml:space="preserve"> 20240531T201742Z</t>
  </si>
  <si>
    <t xml:space="preserve"> 20240531T201745Z</t>
  </si>
  <si>
    <t xml:space="preserve"> 20240531T201823Z</t>
  </si>
  <si>
    <t xml:space="preserve"> 20240531T201825Z</t>
  </si>
  <si>
    <t xml:space="preserve"> 20240531T201923Z</t>
  </si>
  <si>
    <t xml:space="preserve"> 20240531T201925Z</t>
  </si>
  <si>
    <t xml:space="preserve"> 20240531T201927Z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</si>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</sst>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661.99</c:v>
                </c:pt>
                <c:pt idx="1">
                  <c:v>867.838</c:v>
                </c:pt>
                <c:pt idx="2">
                  <c:v>1135.47</c:v>
                </c:pt>
                <c:pt idx="3">
                  <c:v>996.8630000000001</c:v>
                </c:pt>
                <c:pt idx="4">
                  <c:v>960.652</c:v>
                </c:pt>
                <c:pt idx="5">
                  <c:v>903.949</c:v>
                </c:pt>
                <c:pt idx="6">
                  <c:v>615.366</c:v>
                </c:pt>
                <c:pt idx="7">
                  <c:v>646.193</c:v>
                </c:pt>
                <c:pt idx="8">
                  <c:v>1540.6</c:v>
                </c:pt>
                <c:pt idx="9">
                  <c:v>552.926</c:v>
                </c:pt>
                <c:pt idx="10">
                  <c:v>1389.09</c:v>
                </c:pt>
                <c:pt idx="11">
                  <c:v>488.655</c:v>
                </c:pt>
                <c:pt idx="12">
                  <c:v>1318.36</c:v>
                </c:pt>
                <c:pt idx="13">
                  <c:v>1283.88</c:v>
                </c:pt>
                <c:pt idx="14">
                  <c:v>1413.56</c:v>
                </c:pt>
                <c:pt idx="15">
                  <c:v>1529.74</c:v>
                </c:pt>
                <c:pt idx="16">
                  <c:v>369.528</c:v>
                </c:pt>
                <c:pt idx="17">
                  <c:v>221.47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658.586</c:v>
                </c:pt>
                <c:pt idx="1">
                  <c:v>863.99</c:v>
                </c:pt>
                <c:pt idx="2">
                  <c:v>1132.69</c:v>
                </c:pt>
                <c:pt idx="3">
                  <c:v>994.3150000000001</c:v>
                </c:pt>
                <c:pt idx="4">
                  <c:v>959.968</c:v>
                </c:pt>
                <c:pt idx="5">
                  <c:v>907.192</c:v>
                </c:pt>
                <c:pt idx="6">
                  <c:v>615.366</c:v>
                </c:pt>
                <c:pt idx="7">
                  <c:v>646.193</c:v>
                </c:pt>
                <c:pt idx="8">
                  <c:v>1525.79</c:v>
                </c:pt>
                <c:pt idx="9">
                  <c:v>551.816</c:v>
                </c:pt>
                <c:pt idx="10">
                  <c:v>1396.31</c:v>
                </c:pt>
                <c:pt idx="11">
                  <c:v>492.39</c:v>
                </c:pt>
                <c:pt idx="12">
                  <c:v>1316.01</c:v>
                </c:pt>
                <c:pt idx="13">
                  <c:v>1279.76</c:v>
                </c:pt>
                <c:pt idx="14">
                  <c:v>1402.28</c:v>
                </c:pt>
                <c:pt idx="15">
                  <c:v>1530.91</c:v>
                </c:pt>
                <c:pt idx="16">
                  <c:v>366.194</c:v>
                </c:pt>
                <c:pt idx="17">
                  <c:v>220.588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659.437</c:v>
                </c:pt>
                <c:pt idx="1">
                  <c:v>863.99</c:v>
                </c:pt>
                <c:pt idx="2">
                  <c:v>1132.69</c:v>
                </c:pt>
                <c:pt idx="3">
                  <c:v>996.8630000000001</c:v>
                </c:pt>
                <c:pt idx="4">
                  <c:v>961.336</c:v>
                </c:pt>
                <c:pt idx="5">
                  <c:v>908.4880000000001</c:v>
                </c:pt>
                <c:pt idx="6">
                  <c:v>616.678</c:v>
                </c:pt>
                <c:pt idx="7">
                  <c:v>647.457</c:v>
                </c:pt>
                <c:pt idx="8">
                  <c:v>1526.93</c:v>
                </c:pt>
                <c:pt idx="9">
                  <c:v>552.186</c:v>
                </c:pt>
                <c:pt idx="10">
                  <c:v>1395.28</c:v>
                </c:pt>
                <c:pt idx="11">
                  <c:v>492.73</c:v>
                </c:pt>
                <c:pt idx="12">
                  <c:v>1316.01</c:v>
                </c:pt>
                <c:pt idx="13">
                  <c:v>1279.76</c:v>
                </c:pt>
                <c:pt idx="14">
                  <c:v>1405.5</c:v>
                </c:pt>
                <c:pt idx="15">
                  <c:v>1534.44</c:v>
                </c:pt>
                <c:pt idx="16">
                  <c:v>367.305</c:v>
                </c:pt>
                <c:pt idx="17">
                  <c:v>220.588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656.884</c:v>
                </c:pt>
                <c:pt idx="1">
                  <c:v>861.103</c:v>
                </c:pt>
                <c:pt idx="2">
                  <c:v>1129.9</c:v>
                </c:pt>
                <c:pt idx="3">
                  <c:v>994.3150000000001</c:v>
                </c:pt>
                <c:pt idx="4">
                  <c:v>958.599</c:v>
                </c:pt>
                <c:pt idx="5">
                  <c:v>905.895</c:v>
                </c:pt>
                <c:pt idx="6">
                  <c:v>615.366</c:v>
                </c:pt>
                <c:pt idx="7">
                  <c:v>645.772</c:v>
                </c:pt>
                <c:pt idx="8">
                  <c:v>1524.65</c:v>
                </c:pt>
                <c:pt idx="9">
                  <c:v>551.076</c:v>
                </c:pt>
                <c:pt idx="10">
                  <c:v>1395.28</c:v>
                </c:pt>
                <c:pt idx="11">
                  <c:v>491.711</c:v>
                </c:pt>
                <c:pt idx="12">
                  <c:v>1314.44</c:v>
                </c:pt>
                <c:pt idx="13">
                  <c:v>1276.46</c:v>
                </c:pt>
                <c:pt idx="14">
                  <c:v>1403.09</c:v>
                </c:pt>
                <c:pt idx="15">
                  <c:v>1532.09</c:v>
                </c:pt>
                <c:pt idx="16">
                  <c:v>366.194</c:v>
                </c:pt>
                <c:pt idx="17">
                  <c:v>220.588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Plots'!$A$2:$A$52</c:f>
              <c:strCache>
                <c:ptCount val="51"/>
                <c:pt idx="0">
                  <c:v> 20240427T215429Z</c:v>
                </c:pt>
                <c:pt idx="1">
                  <c:v> 20240427T215430Z</c:v>
                </c:pt>
                <c:pt idx="2">
                  <c:v> 20240427T215432Z</c:v>
                </c:pt>
                <c:pt idx="3">
                  <c:v> 20240427T215433Z</c:v>
                </c:pt>
                <c:pt idx="4">
                  <c:v> 20240531T201526Z</c:v>
                </c:pt>
                <c:pt idx="5">
                  <c:v> 20240531T201529Z</c:v>
                </c:pt>
                <c:pt idx="6">
                  <c:v> 20240531T201532Z</c:v>
                </c:pt>
                <c:pt idx="7">
                  <c:v> 20240531T201534Z</c:v>
                </c:pt>
                <c:pt idx="8">
                  <c:v> 20240531T201535Z</c:v>
                </c:pt>
                <c:pt idx="9">
                  <c:v> 20240531T201537Z</c:v>
                </c:pt>
                <c:pt idx="10">
                  <c:v> 20240531T201616Z</c:v>
                </c:pt>
                <c:pt idx="11">
                  <c:v> 20240531T201618Z</c:v>
                </c:pt>
                <c:pt idx="12">
                  <c:v> 20240531T201619Z</c:v>
                </c:pt>
                <c:pt idx="13">
                  <c:v> 20240531T201621Z</c:v>
                </c:pt>
                <c:pt idx="14">
                  <c:v> 20240531T201740Z</c:v>
                </c:pt>
                <c:pt idx="15">
                  <c:v> 20240531T201742Z</c:v>
                </c:pt>
                <c:pt idx="16">
                  <c:v> 20240531T201745Z</c:v>
                </c:pt>
                <c:pt idx="17">
                  <c:v> 20240531T201823Z</c:v>
                </c:pt>
                <c:pt idx="18">
                  <c:v> 20240531T201825Z</c:v>
                </c:pt>
                <c:pt idx="19">
                  <c:v> 20240531T201923Z</c:v>
                </c:pt>
                <c:pt idx="20">
                  <c:v> 20240531T201925Z</c:v>
                </c:pt>
                <c:pt idx="21">
                  <c:v> 20240531T201927Z</c:v>
                </c:pt>
                <c:pt idx="22">
                  <c:v> 20240531T202039Z</c:v>
                </c:pt>
                <c:pt idx="23">
                  <c:v> 20240531T202040Z</c:v>
                </c:pt>
                <c:pt idx="24">
                  <c:v> 20240531T202042Z</c:v>
                </c:pt>
                <c:pt idx="25">
                  <c:v> 20240531T202044Z</c:v>
                </c:pt>
                <c:pt idx="26">
                  <c:v> 20240531T202108Z</c:v>
                </c:pt>
                <c:pt idx="27">
                  <c:v> 20240531T202110Z</c:v>
                </c:pt>
                <c:pt idx="28">
                  <c:v> 20240531T202111Z</c:v>
                </c:pt>
                <c:pt idx="29">
                  <c:v> 20240531T202113Z</c:v>
                </c:pt>
                <c:pt idx="30">
                  <c:v> 20240531T202138Z</c:v>
                </c:pt>
                <c:pt idx="31">
                  <c:v> 20240531T202140Z</c:v>
                </c:pt>
                <c:pt idx="32">
                  <c:v> 20240531T202141Z</c:v>
                </c:pt>
                <c:pt idx="33">
                  <c:v> 20240531T202208Z</c:v>
                </c:pt>
                <c:pt idx="34">
                  <c:v> 20240531T202209Z</c:v>
                </c:pt>
                <c:pt idx="35">
                  <c:v> 20240531T202211Z</c:v>
                </c:pt>
                <c:pt idx="36">
                  <c:v> 20240531T202242Z</c:v>
                </c:pt>
                <c:pt idx="37">
                  <c:v> 20240531T202244Z</c:v>
                </c:pt>
                <c:pt idx="38">
                  <c:v> 20240531T202246Z</c:v>
                </c:pt>
                <c:pt idx="39">
                  <c:v> 20240531T202247Z</c:v>
                </c:pt>
                <c:pt idx="40">
                  <c:v> 20240531T202249Z</c:v>
                </c:pt>
                <c:pt idx="41">
                  <c:v> 20240531T202316Z</c:v>
                </c:pt>
                <c:pt idx="42">
                  <c:v> 20240531T202318Z</c:v>
                </c:pt>
                <c:pt idx="43">
                  <c:v> 20240531T202320Z</c:v>
                </c:pt>
                <c:pt idx="44">
                  <c:v> 20240531T202340Z</c:v>
                </c:pt>
                <c:pt idx="45">
                  <c:v> 20240531T202341Z</c:v>
                </c:pt>
                <c:pt idx="46">
                  <c:v> 20240531T202343Z</c:v>
                </c:pt>
                <c:pt idx="47">
                  <c:v> 20240531T202417Z</c:v>
                </c:pt>
                <c:pt idx="48">
                  <c:v> 20240531T202418Z</c:v>
                </c:pt>
                <c:pt idx="49">
                  <c:v> 20240531T202420Z</c:v>
                </c:pt>
                <c:pt idx="50">
                  <c:v> 20240531T202709Z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12425.43636363636</c:v>
                </c:pt>
                <c:pt idx="1">
                  <c:v>16248.84545454546</c:v>
                </c:pt>
                <c:pt idx="2">
                  <c:v>19857.51818181818</c:v>
                </c:pt>
                <c:pt idx="3">
                  <c:v>18727.88181818182</c:v>
                </c:pt>
                <c:pt idx="4">
                  <c:v>17806.14545454545</c:v>
                </c:pt>
                <c:pt idx="5">
                  <c:v>15983.59090909091</c:v>
                </c:pt>
                <c:pt idx="6">
                  <c:v>10612.63636363636</c:v>
                </c:pt>
                <c:pt idx="7">
                  <c:v>11068.88181818182</c:v>
                </c:pt>
                <c:pt idx="8">
                  <c:v>27466.08181818182</c:v>
                </c:pt>
                <c:pt idx="9">
                  <c:v>9779.031818181818</c:v>
                </c:pt>
                <c:pt idx="10">
                  <c:v>22157.04545454546</c:v>
                </c:pt>
                <c:pt idx="11">
                  <c:v>7849.564545454546</c:v>
                </c:pt>
                <c:pt idx="12">
                  <c:v>19993.2</c:v>
                </c:pt>
                <c:pt idx="13">
                  <c:v>18297.85454545455</c:v>
                </c:pt>
                <c:pt idx="14">
                  <c:v>19312.49090909091</c:v>
                </c:pt>
                <c:pt idx="15">
                  <c:v>19474.08181818182</c:v>
                </c:pt>
                <c:pt idx="16">
                  <c:v>4477.12090909091</c:v>
                </c:pt>
                <c:pt idx="17">
                  <c:v>2717.640909090909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White Card Data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Plots'!$A$2</c:f>
              <c:strCache>
                <c:ptCount val="1"/>
                <c:pt idx="0">
                  <c:v> 20240531T202709Z</c:v>
                </c:pt>
              </c:strCache>
            </c:strRef>
          </c:cat>
          <c:val>
            <c:numRef>
              <c:f>'White Card Plots'!$B$2:$S$2</c:f>
              <c:numCache>
                <c:formatCode>General</c:formatCode>
                <c:ptCount val="18"/>
                <c:pt idx="0">
                  <c:v>12425.43636363636</c:v>
                </c:pt>
                <c:pt idx="1">
                  <c:v>16248.84545454546</c:v>
                </c:pt>
                <c:pt idx="2">
                  <c:v>19857.51818181818</c:v>
                </c:pt>
                <c:pt idx="3">
                  <c:v>18727.88181818182</c:v>
                </c:pt>
                <c:pt idx="4">
                  <c:v>17806.14545454545</c:v>
                </c:pt>
                <c:pt idx="5">
                  <c:v>15983.59090909091</c:v>
                </c:pt>
                <c:pt idx="6">
                  <c:v>10612.63636363636</c:v>
                </c:pt>
                <c:pt idx="7">
                  <c:v>11068.88181818182</c:v>
                </c:pt>
                <c:pt idx="8">
                  <c:v>27466.08181818182</c:v>
                </c:pt>
                <c:pt idx="9">
                  <c:v>9779.031818181818</c:v>
                </c:pt>
                <c:pt idx="10">
                  <c:v>22157.04545454546</c:v>
                </c:pt>
                <c:pt idx="11">
                  <c:v>7849.564545454546</c:v>
                </c:pt>
                <c:pt idx="12">
                  <c:v>19993.2</c:v>
                </c:pt>
                <c:pt idx="13">
                  <c:v>18297.85454545455</c:v>
                </c:pt>
                <c:pt idx="14">
                  <c:v>19312.49090909091</c:v>
                </c:pt>
                <c:pt idx="15">
                  <c:v>19474.08181818182</c:v>
                </c:pt>
                <c:pt idx="16">
                  <c:v>4477.12090909091</c:v>
                </c:pt>
                <c:pt idx="17">
                  <c:v>2717.640909090909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2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3</v>
      </c>
      <c r="C2" t="s">
        <v>36</v>
      </c>
      <c r="D2">
        <v>661.99</v>
      </c>
      <c r="E2">
        <v>867.838</v>
      </c>
      <c r="F2">
        <v>1135.47</v>
      </c>
      <c r="G2">
        <v>996.8630000000001</v>
      </c>
      <c r="H2">
        <v>960.652</v>
      </c>
      <c r="I2">
        <v>903.949</v>
      </c>
      <c r="J2">
        <v>615.366</v>
      </c>
      <c r="K2">
        <v>646.193</v>
      </c>
      <c r="L2">
        <v>1540.6</v>
      </c>
      <c r="M2">
        <v>552.926</v>
      </c>
      <c r="N2">
        <v>1389.09</v>
      </c>
      <c r="O2">
        <v>488.655</v>
      </c>
      <c r="P2">
        <v>1318.36</v>
      </c>
      <c r="Q2">
        <v>1283.88</v>
      </c>
      <c r="R2">
        <v>1413.56</v>
      </c>
      <c r="S2">
        <v>1529.74</v>
      </c>
      <c r="T2">
        <v>369.528</v>
      </c>
      <c r="U2">
        <v>221.47</v>
      </c>
    </row>
    <row r="3" spans="1:21">
      <c r="A3" t="s">
        <v>21</v>
      </c>
      <c r="B3">
        <v>3</v>
      </c>
      <c r="C3" t="s">
        <v>37</v>
      </c>
      <c r="D3">
        <v>658.586</v>
      </c>
      <c r="E3">
        <v>863.99</v>
      </c>
      <c r="F3">
        <v>1132.69</v>
      </c>
      <c r="G3">
        <v>994.3150000000001</v>
      </c>
      <c r="H3">
        <v>959.968</v>
      </c>
      <c r="I3">
        <v>907.192</v>
      </c>
      <c r="J3">
        <v>615.366</v>
      </c>
      <c r="K3">
        <v>646.193</v>
      </c>
      <c r="L3">
        <v>1525.79</v>
      </c>
      <c r="M3">
        <v>551.816</v>
      </c>
      <c r="N3">
        <v>1396.31</v>
      </c>
      <c r="O3">
        <v>492.39</v>
      </c>
      <c r="P3">
        <v>1316.01</v>
      </c>
      <c r="Q3">
        <v>1279.76</v>
      </c>
      <c r="R3">
        <v>1402.28</v>
      </c>
      <c r="S3">
        <v>1530.91</v>
      </c>
      <c r="T3">
        <v>366.194</v>
      </c>
      <c r="U3">
        <v>220.588</v>
      </c>
    </row>
    <row r="4" spans="1:21">
      <c r="A4" t="s">
        <v>21</v>
      </c>
      <c r="B4">
        <v>3</v>
      </c>
      <c r="C4" t="s">
        <v>38</v>
      </c>
      <c r="D4">
        <v>659.437</v>
      </c>
      <c r="E4">
        <v>863.99</v>
      </c>
      <c r="F4">
        <v>1132.69</v>
      </c>
      <c r="G4">
        <v>996.8630000000001</v>
      </c>
      <c r="H4">
        <v>961.336</v>
      </c>
      <c r="I4">
        <v>908.4880000000001</v>
      </c>
      <c r="J4">
        <v>616.678</v>
      </c>
      <c r="K4">
        <v>647.457</v>
      </c>
      <c r="L4">
        <v>1526.93</v>
      </c>
      <c r="M4">
        <v>552.186</v>
      </c>
      <c r="N4">
        <v>1395.28</v>
      </c>
      <c r="O4">
        <v>492.73</v>
      </c>
      <c r="P4">
        <v>1316.01</v>
      </c>
      <c r="Q4">
        <v>1279.76</v>
      </c>
      <c r="R4">
        <v>1405.5</v>
      </c>
      <c r="S4">
        <v>1534.44</v>
      </c>
      <c r="T4">
        <v>367.305</v>
      </c>
      <c r="U4">
        <v>220.588</v>
      </c>
    </row>
    <row r="5" spans="1:21">
      <c r="A5" t="s">
        <v>21</v>
      </c>
      <c r="B5">
        <v>3</v>
      </c>
      <c r="C5" t="s">
        <v>39</v>
      </c>
      <c r="D5">
        <v>656.884</v>
      </c>
      <c r="E5">
        <v>861.103</v>
      </c>
      <c r="F5">
        <v>1129.9</v>
      </c>
      <c r="G5">
        <v>994.3150000000001</v>
      </c>
      <c r="H5">
        <v>958.599</v>
      </c>
      <c r="I5">
        <v>905.895</v>
      </c>
      <c r="J5">
        <v>615.366</v>
      </c>
      <c r="K5">
        <v>645.772</v>
      </c>
      <c r="L5">
        <v>1524.65</v>
      </c>
      <c r="M5">
        <v>551.076</v>
      </c>
      <c r="N5">
        <v>1395.28</v>
      </c>
      <c r="O5">
        <v>491.711</v>
      </c>
      <c r="P5">
        <v>1314.44</v>
      </c>
      <c r="Q5">
        <v>1276.46</v>
      </c>
      <c r="R5">
        <v>1403.09</v>
      </c>
      <c r="S5">
        <v>1532.09</v>
      </c>
      <c r="T5">
        <v>366.194</v>
      </c>
      <c r="U5">
        <v>220.588</v>
      </c>
    </row>
    <row r="6" spans="1:21">
      <c r="A6" t="s">
        <v>22</v>
      </c>
      <c r="B6">
        <v>1</v>
      </c>
      <c r="C6" t="s">
        <v>40</v>
      </c>
      <c r="D6">
        <v>1541.81</v>
      </c>
      <c r="E6">
        <v>2423.6</v>
      </c>
      <c r="F6">
        <v>4098.11</v>
      </c>
      <c r="G6">
        <v>2865.77</v>
      </c>
      <c r="H6">
        <v>3490.92</v>
      </c>
      <c r="I6">
        <v>4208.48</v>
      </c>
      <c r="J6">
        <v>2969.68</v>
      </c>
      <c r="K6">
        <v>2936.09</v>
      </c>
      <c r="L6">
        <v>6530.47</v>
      </c>
      <c r="M6">
        <v>1791.64</v>
      </c>
      <c r="N6">
        <v>9211.75</v>
      </c>
      <c r="O6">
        <v>3047.73</v>
      </c>
      <c r="P6">
        <v>5122.79</v>
      </c>
      <c r="Q6">
        <v>7148.33</v>
      </c>
      <c r="R6">
        <v>7491.72</v>
      </c>
      <c r="S6">
        <v>8430</v>
      </c>
      <c r="T6">
        <v>1930.44</v>
      </c>
      <c r="U6">
        <v>879.704</v>
      </c>
    </row>
    <row r="7" spans="1:21">
      <c r="A7" t="s">
        <v>22</v>
      </c>
      <c r="B7">
        <v>1</v>
      </c>
      <c r="C7" t="s">
        <v>41</v>
      </c>
      <c r="D7">
        <v>1482.24</v>
      </c>
      <c r="E7">
        <v>2337.97</v>
      </c>
      <c r="F7">
        <v>3934.7</v>
      </c>
      <c r="G7">
        <v>2814.82</v>
      </c>
      <c r="H7">
        <v>3417.7</v>
      </c>
      <c r="I7">
        <v>4148.18</v>
      </c>
      <c r="J7">
        <v>2830.16</v>
      </c>
      <c r="K7">
        <v>2798.34</v>
      </c>
      <c r="L7">
        <v>5744.22</v>
      </c>
      <c r="M7">
        <v>1843.46</v>
      </c>
      <c r="N7">
        <v>8940.34</v>
      </c>
      <c r="O7">
        <v>2939.74</v>
      </c>
      <c r="P7">
        <v>5225.59</v>
      </c>
      <c r="Q7">
        <v>7161.53</v>
      </c>
      <c r="R7">
        <v>7229.8</v>
      </c>
      <c r="S7">
        <v>8213.82</v>
      </c>
      <c r="T7">
        <v>1934.33</v>
      </c>
      <c r="U7">
        <v>859.41</v>
      </c>
    </row>
    <row r="8" spans="1:21">
      <c r="A8" t="s">
        <v>22</v>
      </c>
      <c r="B8">
        <v>1</v>
      </c>
      <c r="C8" t="s">
        <v>42</v>
      </c>
      <c r="D8">
        <v>1649.87</v>
      </c>
      <c r="E8">
        <v>2588.12</v>
      </c>
      <c r="F8">
        <v>4091.61</v>
      </c>
      <c r="G8">
        <v>3102.67</v>
      </c>
      <c r="H8">
        <v>3466.28</v>
      </c>
      <c r="I8">
        <v>4098.9</v>
      </c>
      <c r="J8">
        <v>2764.12</v>
      </c>
      <c r="K8">
        <v>2923.03</v>
      </c>
      <c r="L8">
        <v>5573.29</v>
      </c>
      <c r="M8">
        <v>1921.92</v>
      </c>
      <c r="N8">
        <v>8742.190000000001</v>
      </c>
      <c r="O8">
        <v>2826.66</v>
      </c>
      <c r="P8">
        <v>5445.31</v>
      </c>
      <c r="Q8">
        <v>7220.07</v>
      </c>
      <c r="R8">
        <v>7147.6</v>
      </c>
      <c r="S8">
        <v>8031.71</v>
      </c>
      <c r="T8">
        <v>1936.55</v>
      </c>
      <c r="U8">
        <v>930.88</v>
      </c>
    </row>
    <row r="9" spans="1:21">
      <c r="A9" t="s">
        <v>22</v>
      </c>
      <c r="B9">
        <v>1</v>
      </c>
      <c r="C9" t="s">
        <v>43</v>
      </c>
      <c r="D9">
        <v>1485.65</v>
      </c>
      <c r="E9">
        <v>2425.52</v>
      </c>
      <c r="F9">
        <v>3956.06</v>
      </c>
      <c r="G9">
        <v>2902.28</v>
      </c>
      <c r="H9">
        <v>3388.28</v>
      </c>
      <c r="I9">
        <v>3968.56</v>
      </c>
      <c r="J9">
        <v>2488.14</v>
      </c>
      <c r="K9">
        <v>2697.67</v>
      </c>
      <c r="L9">
        <v>5200.68</v>
      </c>
      <c r="M9">
        <v>1704.3</v>
      </c>
      <c r="N9">
        <v>8443.940000000001</v>
      </c>
      <c r="O9">
        <v>2745.5</v>
      </c>
      <c r="P9">
        <v>4968.19</v>
      </c>
      <c r="Q9">
        <v>6843.23</v>
      </c>
      <c r="R9">
        <v>6685.01</v>
      </c>
      <c r="S9">
        <v>7291.52</v>
      </c>
      <c r="T9">
        <v>1848.19</v>
      </c>
      <c r="U9">
        <v>854.998</v>
      </c>
    </row>
    <row r="10" spans="1:21">
      <c r="A10" t="s">
        <v>22</v>
      </c>
      <c r="B10">
        <v>1</v>
      </c>
      <c r="C10" t="s">
        <v>44</v>
      </c>
      <c r="D10">
        <v>1655.82</v>
      </c>
      <c r="E10">
        <v>2634.3</v>
      </c>
      <c r="F10">
        <v>4096.25</v>
      </c>
      <c r="G10">
        <v>3205.41</v>
      </c>
      <c r="H10">
        <v>3457.39</v>
      </c>
      <c r="I10">
        <v>3893.98</v>
      </c>
      <c r="J10">
        <v>2345.13</v>
      </c>
      <c r="K10">
        <v>2823.2</v>
      </c>
      <c r="L10">
        <v>5943.63</v>
      </c>
      <c r="M10">
        <v>1968.92</v>
      </c>
      <c r="N10">
        <v>8377.879999999999</v>
      </c>
      <c r="O10">
        <v>2646</v>
      </c>
      <c r="P10">
        <v>5565.38</v>
      </c>
      <c r="Q10">
        <v>7047.73</v>
      </c>
      <c r="R10">
        <v>6686.62</v>
      </c>
      <c r="S10">
        <v>6771.03</v>
      </c>
      <c r="T10">
        <v>1869.31</v>
      </c>
      <c r="U10">
        <v>923.822</v>
      </c>
    </row>
    <row r="11" spans="1:21">
      <c r="A11" t="s">
        <v>22</v>
      </c>
      <c r="B11">
        <v>1</v>
      </c>
      <c r="C11" t="s">
        <v>45</v>
      </c>
      <c r="D11">
        <v>1619.24</v>
      </c>
      <c r="E11">
        <v>2484.21</v>
      </c>
      <c r="F11">
        <v>4060.04</v>
      </c>
      <c r="G11">
        <v>2766.42</v>
      </c>
      <c r="H11">
        <v>3311.65</v>
      </c>
      <c r="I11">
        <v>3865.45</v>
      </c>
      <c r="J11">
        <v>2289.15</v>
      </c>
      <c r="K11">
        <v>2688.82</v>
      </c>
      <c r="L11">
        <v>5246.26</v>
      </c>
      <c r="M11">
        <v>1789.05</v>
      </c>
      <c r="N11">
        <v>8219.99</v>
      </c>
      <c r="O11">
        <v>2622.91</v>
      </c>
      <c r="P11">
        <v>5055.3</v>
      </c>
      <c r="Q11">
        <v>6849.83</v>
      </c>
      <c r="R11">
        <v>6443.23</v>
      </c>
      <c r="S11">
        <v>6627.69</v>
      </c>
      <c r="T11">
        <v>1833.19</v>
      </c>
      <c r="U11">
        <v>917.645</v>
      </c>
    </row>
    <row r="12" spans="1:21">
      <c r="A12" t="s">
        <v>23</v>
      </c>
      <c r="B12">
        <v>2</v>
      </c>
      <c r="C12" t="s">
        <v>46</v>
      </c>
      <c r="D12">
        <v>2922.79</v>
      </c>
      <c r="E12">
        <v>2711.27</v>
      </c>
      <c r="F12">
        <v>4358.07</v>
      </c>
      <c r="G12">
        <v>2185.63</v>
      </c>
      <c r="H12">
        <v>2385.21</v>
      </c>
      <c r="I12">
        <v>2861.64</v>
      </c>
      <c r="J12">
        <v>1808.49</v>
      </c>
      <c r="K12">
        <v>2099.92</v>
      </c>
      <c r="L12">
        <v>2463.6</v>
      </c>
      <c r="M12">
        <v>909.331</v>
      </c>
      <c r="N12">
        <v>1744.1</v>
      </c>
      <c r="O12">
        <v>1967.18</v>
      </c>
      <c r="P12">
        <v>14885</v>
      </c>
      <c r="Q12">
        <v>19298.6</v>
      </c>
      <c r="R12">
        <v>19108.9</v>
      </c>
      <c r="S12">
        <v>21777</v>
      </c>
      <c r="T12">
        <v>5032.8</v>
      </c>
      <c r="U12">
        <v>2531.46</v>
      </c>
    </row>
    <row r="13" spans="1:21">
      <c r="A13" t="s">
        <v>23</v>
      </c>
      <c r="B13">
        <v>2</v>
      </c>
      <c r="C13" t="s">
        <v>47</v>
      </c>
      <c r="D13">
        <v>2878.55</v>
      </c>
      <c r="E13">
        <v>2611.21</v>
      </c>
      <c r="F13">
        <v>4264.3</v>
      </c>
      <c r="G13">
        <v>2122.79</v>
      </c>
      <c r="H13">
        <v>2312</v>
      </c>
      <c r="I13">
        <v>2811.71</v>
      </c>
      <c r="J13">
        <v>1818.11</v>
      </c>
      <c r="K13">
        <v>2039.68</v>
      </c>
      <c r="L13">
        <v>2388.39</v>
      </c>
      <c r="M13">
        <v>932.277</v>
      </c>
      <c r="N13">
        <v>1782.29</v>
      </c>
      <c r="O13">
        <v>1955.64</v>
      </c>
      <c r="P13">
        <v>14055.5</v>
      </c>
      <c r="Q13">
        <v>18768.4</v>
      </c>
      <c r="R13">
        <v>18701.9</v>
      </c>
      <c r="S13">
        <v>21448</v>
      </c>
      <c r="T13">
        <v>4871.65</v>
      </c>
      <c r="U13">
        <v>2442.35</v>
      </c>
    </row>
    <row r="14" spans="1:21">
      <c r="A14" t="s">
        <v>23</v>
      </c>
      <c r="B14">
        <v>2</v>
      </c>
      <c r="C14" t="s">
        <v>48</v>
      </c>
      <c r="D14">
        <v>2884.5</v>
      </c>
      <c r="E14">
        <v>2613.14</v>
      </c>
      <c r="F14">
        <v>4281.01</v>
      </c>
      <c r="G14">
        <v>2139.77</v>
      </c>
      <c r="H14">
        <v>2342.79</v>
      </c>
      <c r="I14">
        <v>2817.55</v>
      </c>
      <c r="J14">
        <v>1804.99</v>
      </c>
      <c r="K14">
        <v>2032.09</v>
      </c>
      <c r="L14">
        <v>2394.09</v>
      </c>
      <c r="M14">
        <v>873.061</v>
      </c>
      <c r="N14">
        <v>1736.88</v>
      </c>
      <c r="O14">
        <v>1978.39</v>
      </c>
      <c r="P14">
        <v>14170.8</v>
      </c>
      <c r="Q14">
        <v>18971.2</v>
      </c>
      <c r="R14">
        <v>18932.4</v>
      </c>
      <c r="S14">
        <v>21384.6</v>
      </c>
      <c r="T14">
        <v>4942.22</v>
      </c>
      <c r="U14">
        <v>2451.17</v>
      </c>
    </row>
    <row r="15" spans="1:21">
      <c r="A15" t="s">
        <v>23</v>
      </c>
      <c r="B15">
        <v>2</v>
      </c>
      <c r="C15" t="s">
        <v>49</v>
      </c>
      <c r="D15">
        <v>3166.15</v>
      </c>
      <c r="E15">
        <v>2743.98</v>
      </c>
      <c r="F15">
        <v>4209.52</v>
      </c>
      <c r="G15">
        <v>2336.77</v>
      </c>
      <c r="H15">
        <v>2515.21</v>
      </c>
      <c r="I15">
        <v>3014.03</v>
      </c>
      <c r="J15">
        <v>1864.03</v>
      </c>
      <c r="K15">
        <v>2269.26</v>
      </c>
      <c r="L15">
        <v>2469.3</v>
      </c>
      <c r="M15">
        <v>946.34</v>
      </c>
      <c r="N15">
        <v>1796.74</v>
      </c>
      <c r="O15">
        <v>2148.18</v>
      </c>
      <c r="P15">
        <v>15333.8</v>
      </c>
      <c r="Q15">
        <v>19951.7</v>
      </c>
      <c r="R15">
        <v>19910.8</v>
      </c>
      <c r="S15">
        <v>21771.1</v>
      </c>
      <c r="T15">
        <v>5195.62</v>
      </c>
      <c r="U15">
        <v>2614.41</v>
      </c>
    </row>
    <row r="16" spans="1:21">
      <c r="A16" t="s">
        <v>24</v>
      </c>
      <c r="B16">
        <v>3</v>
      </c>
      <c r="C16" t="s">
        <v>50</v>
      </c>
      <c r="D16">
        <v>2003.84</v>
      </c>
      <c r="E16">
        <v>1720.28</v>
      </c>
      <c r="F16">
        <v>2814.08</v>
      </c>
      <c r="G16">
        <v>1949.57</v>
      </c>
      <c r="H16">
        <v>2074.57</v>
      </c>
      <c r="I16">
        <v>2587.99</v>
      </c>
      <c r="J16">
        <v>2035.91</v>
      </c>
      <c r="K16">
        <v>2056.53</v>
      </c>
      <c r="L16">
        <v>3584.87</v>
      </c>
      <c r="M16">
        <v>1257.59</v>
      </c>
      <c r="N16">
        <v>4223</v>
      </c>
      <c r="O16">
        <v>2519.34</v>
      </c>
      <c r="P16">
        <v>9050.41</v>
      </c>
      <c r="Q16">
        <v>11295.2</v>
      </c>
      <c r="R16">
        <v>13405.5</v>
      </c>
      <c r="S16">
        <v>16554.5</v>
      </c>
      <c r="T16">
        <v>3254.62</v>
      </c>
      <c r="U16">
        <v>1490.29</v>
      </c>
    </row>
    <row r="17" spans="1:21">
      <c r="A17" t="s">
        <v>24</v>
      </c>
      <c r="B17">
        <v>3</v>
      </c>
      <c r="C17" t="s">
        <v>51</v>
      </c>
      <c r="D17">
        <v>2034.47</v>
      </c>
      <c r="E17">
        <v>1947.34</v>
      </c>
      <c r="F17">
        <v>2524.41</v>
      </c>
      <c r="G17">
        <v>1737.29</v>
      </c>
      <c r="H17">
        <v>2029.41</v>
      </c>
      <c r="I17">
        <v>2322.13</v>
      </c>
      <c r="J17">
        <v>1851.35</v>
      </c>
      <c r="K17">
        <v>2012.72</v>
      </c>
      <c r="L17">
        <v>3366.08</v>
      </c>
      <c r="M17">
        <v>1226.5</v>
      </c>
      <c r="N17">
        <v>5309.71</v>
      </c>
      <c r="O17">
        <v>2591.33</v>
      </c>
      <c r="P17">
        <v>8403.790000000001</v>
      </c>
      <c r="Q17">
        <v>11605.2</v>
      </c>
      <c r="R17">
        <v>14372.6</v>
      </c>
      <c r="S17">
        <v>17253.6</v>
      </c>
      <c r="T17">
        <v>3136.26</v>
      </c>
      <c r="U17">
        <v>1457.64</v>
      </c>
    </row>
    <row r="18" spans="1:21">
      <c r="A18" t="s">
        <v>24</v>
      </c>
      <c r="B18">
        <v>3</v>
      </c>
      <c r="C18" t="s">
        <v>52</v>
      </c>
      <c r="D18">
        <v>1996.18</v>
      </c>
      <c r="E18">
        <v>1609.64</v>
      </c>
      <c r="F18">
        <v>2650.68</v>
      </c>
      <c r="G18">
        <v>1796.73</v>
      </c>
      <c r="H18">
        <v>1726.3</v>
      </c>
      <c r="I18">
        <v>2123.05</v>
      </c>
      <c r="J18">
        <v>2002.24</v>
      </c>
      <c r="K18">
        <v>1781.87</v>
      </c>
      <c r="L18">
        <v>2790.64</v>
      </c>
      <c r="M18">
        <v>1080.32</v>
      </c>
      <c r="N18">
        <v>4831.89</v>
      </c>
      <c r="O18">
        <v>2307.44</v>
      </c>
      <c r="P18">
        <v>7673.2</v>
      </c>
      <c r="Q18">
        <v>10633</v>
      </c>
      <c r="R18">
        <v>13013.8</v>
      </c>
      <c r="S18">
        <v>16319.6</v>
      </c>
      <c r="T18">
        <v>3017.35</v>
      </c>
      <c r="U18">
        <v>1429.41</v>
      </c>
    </row>
    <row r="19" spans="1:21">
      <c r="A19" t="s">
        <v>25</v>
      </c>
      <c r="B19">
        <v>4</v>
      </c>
      <c r="C19" t="s">
        <v>53</v>
      </c>
      <c r="D19">
        <v>2424.18</v>
      </c>
      <c r="E19">
        <v>2245.6</v>
      </c>
      <c r="F19">
        <v>3351.65</v>
      </c>
      <c r="G19">
        <v>1900.32</v>
      </c>
      <c r="H19">
        <v>1937.72</v>
      </c>
      <c r="I19">
        <v>2134.72</v>
      </c>
      <c r="J19">
        <v>1437.6</v>
      </c>
      <c r="K19">
        <v>1727.53</v>
      </c>
      <c r="L19">
        <v>2379.28</v>
      </c>
      <c r="M19">
        <v>867.88</v>
      </c>
      <c r="N19">
        <v>1394.25</v>
      </c>
      <c r="O19">
        <v>1260.52</v>
      </c>
      <c r="P19">
        <v>9945.799999999999</v>
      </c>
      <c r="Q19">
        <v>11797.3</v>
      </c>
      <c r="R19">
        <v>11487.4</v>
      </c>
      <c r="S19">
        <v>12308.4</v>
      </c>
      <c r="T19">
        <v>3231.28</v>
      </c>
      <c r="U19">
        <v>1773.53</v>
      </c>
    </row>
    <row r="20" spans="1:21">
      <c r="A20" t="s">
        <v>25</v>
      </c>
      <c r="B20">
        <v>4</v>
      </c>
      <c r="C20" t="s">
        <v>54</v>
      </c>
      <c r="D20">
        <v>2423.32</v>
      </c>
      <c r="E20">
        <v>2240.79</v>
      </c>
      <c r="F20">
        <v>3364.64</v>
      </c>
      <c r="G20">
        <v>1945.33</v>
      </c>
      <c r="H20">
        <v>1957.57</v>
      </c>
      <c r="I20">
        <v>2184</v>
      </c>
      <c r="J20">
        <v>1569.25</v>
      </c>
      <c r="K20">
        <v>1811.78</v>
      </c>
      <c r="L20">
        <v>2569.57</v>
      </c>
      <c r="M20">
        <v>906.37</v>
      </c>
      <c r="N20">
        <v>1467.52</v>
      </c>
      <c r="O20">
        <v>1316.21</v>
      </c>
      <c r="P20">
        <v>10448</v>
      </c>
      <c r="Q20">
        <v>11986.2</v>
      </c>
      <c r="R20">
        <v>11917</v>
      </c>
      <c r="S20">
        <v>12545.7</v>
      </c>
      <c r="T20">
        <v>3220.17</v>
      </c>
      <c r="U20">
        <v>1781.47</v>
      </c>
    </row>
    <row r="21" spans="1:21">
      <c r="A21" t="s">
        <v>26</v>
      </c>
      <c r="B21">
        <v>6</v>
      </c>
      <c r="C21" t="s">
        <v>55</v>
      </c>
      <c r="D21">
        <v>1631.15</v>
      </c>
      <c r="E21">
        <v>1650.05</v>
      </c>
      <c r="F21">
        <v>2908.78</v>
      </c>
      <c r="G21">
        <v>1356.04</v>
      </c>
      <c r="H21">
        <v>1458.77</v>
      </c>
      <c r="I21">
        <v>1688.58</v>
      </c>
      <c r="J21">
        <v>1015.55</v>
      </c>
      <c r="K21">
        <v>1474.79</v>
      </c>
      <c r="L21">
        <v>3243.02</v>
      </c>
      <c r="M21">
        <v>1328.28</v>
      </c>
      <c r="N21">
        <v>3515.04</v>
      </c>
      <c r="O21">
        <v>1643.22</v>
      </c>
      <c r="P21">
        <v>7420.51</v>
      </c>
      <c r="Q21">
        <v>9207.32</v>
      </c>
      <c r="R21">
        <v>7781.85</v>
      </c>
      <c r="S21">
        <v>8096.33</v>
      </c>
      <c r="T21">
        <v>2477.23</v>
      </c>
      <c r="U21">
        <v>1282.94</v>
      </c>
    </row>
    <row r="22" spans="1:21">
      <c r="A22" t="s">
        <v>26</v>
      </c>
      <c r="B22">
        <v>6</v>
      </c>
      <c r="C22" t="s">
        <v>56</v>
      </c>
      <c r="D22">
        <v>1855.78</v>
      </c>
      <c r="E22">
        <v>2537.13</v>
      </c>
      <c r="F22">
        <v>4879.85</v>
      </c>
      <c r="G22">
        <v>1422.27</v>
      </c>
      <c r="H22">
        <v>2805.32</v>
      </c>
      <c r="I22">
        <v>4076.2</v>
      </c>
      <c r="J22">
        <v>1701.33</v>
      </c>
      <c r="K22">
        <v>1577.57</v>
      </c>
      <c r="L22">
        <v>3620.19</v>
      </c>
      <c r="M22">
        <v>1425.25</v>
      </c>
      <c r="N22">
        <v>3510.91</v>
      </c>
      <c r="O22">
        <v>2613.74</v>
      </c>
      <c r="P22">
        <v>8332.379999999999</v>
      </c>
      <c r="Q22">
        <v>8518.790000000001</v>
      </c>
      <c r="R22">
        <v>7527.99</v>
      </c>
      <c r="S22">
        <v>7767.36</v>
      </c>
      <c r="T22">
        <v>2283.85</v>
      </c>
      <c r="U22">
        <v>1296.17</v>
      </c>
    </row>
    <row r="23" spans="1:21">
      <c r="A23" t="s">
        <v>26</v>
      </c>
      <c r="B23">
        <v>6</v>
      </c>
      <c r="C23" t="s">
        <v>57</v>
      </c>
      <c r="D23">
        <v>1863.44</v>
      </c>
      <c r="E23">
        <v>2710.31</v>
      </c>
      <c r="F23">
        <v>5369.13</v>
      </c>
      <c r="G23">
        <v>1463.88</v>
      </c>
      <c r="H23">
        <v>3024.27</v>
      </c>
      <c r="I23">
        <v>4036</v>
      </c>
      <c r="J23">
        <v>2168.43</v>
      </c>
      <c r="K23">
        <v>1880.45</v>
      </c>
      <c r="L23">
        <v>2256.21</v>
      </c>
      <c r="M23">
        <v>1166.92</v>
      </c>
      <c r="N23">
        <v>7854.65</v>
      </c>
      <c r="O23">
        <v>2572.99</v>
      </c>
      <c r="P23">
        <v>7638.67</v>
      </c>
      <c r="Q23">
        <v>8659.799999999999</v>
      </c>
      <c r="R23">
        <v>7385.34</v>
      </c>
      <c r="S23">
        <v>7859</v>
      </c>
      <c r="T23">
        <v>2263.84</v>
      </c>
      <c r="U23">
        <v>1314.7</v>
      </c>
    </row>
    <row r="24" spans="1:21">
      <c r="A24" t="s">
        <v>27</v>
      </c>
      <c r="B24">
        <v>9</v>
      </c>
      <c r="C24" t="s">
        <v>58</v>
      </c>
      <c r="D24">
        <v>1798.77</v>
      </c>
      <c r="E24">
        <v>1663.52</v>
      </c>
      <c r="F24">
        <v>2961.7</v>
      </c>
      <c r="G24">
        <v>1667.66</v>
      </c>
      <c r="H24">
        <v>1925.41</v>
      </c>
      <c r="I24">
        <v>2219.02</v>
      </c>
      <c r="J24">
        <v>1738.51</v>
      </c>
      <c r="K24">
        <v>1700.15</v>
      </c>
      <c r="L24">
        <v>2036.29</v>
      </c>
      <c r="M24">
        <v>685.051</v>
      </c>
      <c r="N24">
        <v>1798.8</v>
      </c>
      <c r="O24">
        <v>1664.62</v>
      </c>
      <c r="P24">
        <v>8936.629999999999</v>
      </c>
      <c r="Q24">
        <v>12711</v>
      </c>
      <c r="R24">
        <v>14164.6</v>
      </c>
      <c r="S24">
        <v>16472.3</v>
      </c>
      <c r="T24">
        <v>3464.11</v>
      </c>
      <c r="U24">
        <v>1528.23</v>
      </c>
    </row>
    <row r="25" spans="1:21">
      <c r="A25" t="s">
        <v>27</v>
      </c>
      <c r="B25">
        <v>9</v>
      </c>
      <c r="C25" t="s">
        <v>59</v>
      </c>
      <c r="D25">
        <v>1831.11</v>
      </c>
      <c r="E25">
        <v>1691.42</v>
      </c>
      <c r="F25">
        <v>3008.13</v>
      </c>
      <c r="G25">
        <v>1683.8</v>
      </c>
      <c r="H25">
        <v>1929.51</v>
      </c>
      <c r="I25">
        <v>2241.07</v>
      </c>
      <c r="J25">
        <v>1742.44</v>
      </c>
      <c r="K25">
        <v>1700.99</v>
      </c>
      <c r="L25">
        <v>2014.64</v>
      </c>
      <c r="M25">
        <v>689.8630000000001</v>
      </c>
      <c r="N25">
        <v>1858.66</v>
      </c>
      <c r="O25">
        <v>1651.03</v>
      </c>
      <c r="P25">
        <v>8960.950000000001</v>
      </c>
      <c r="Q25">
        <v>12575.8</v>
      </c>
      <c r="R25">
        <v>14109.8</v>
      </c>
      <c r="S25">
        <v>16336</v>
      </c>
      <c r="T25">
        <v>3467.45</v>
      </c>
      <c r="U25">
        <v>1535.29</v>
      </c>
    </row>
    <row r="26" spans="1:21">
      <c r="A26" t="s">
        <v>27</v>
      </c>
      <c r="B26">
        <v>9</v>
      </c>
      <c r="C26" t="s">
        <v>60</v>
      </c>
      <c r="D26">
        <v>1853.23</v>
      </c>
      <c r="E26">
        <v>1717.4</v>
      </c>
      <c r="F26">
        <v>3021.12</v>
      </c>
      <c r="G26">
        <v>1711.82</v>
      </c>
      <c r="H26">
        <v>1953.46</v>
      </c>
      <c r="I26">
        <v>2278.03</v>
      </c>
      <c r="J26">
        <v>1771.75</v>
      </c>
      <c r="K26">
        <v>1722.9</v>
      </c>
      <c r="L26">
        <v>2047.68</v>
      </c>
      <c r="M26">
        <v>700.966</v>
      </c>
      <c r="N26">
        <v>1894.78</v>
      </c>
      <c r="O26">
        <v>1678.88</v>
      </c>
      <c r="P26">
        <v>9198.73</v>
      </c>
      <c r="Q26">
        <v>12836.3</v>
      </c>
      <c r="R26">
        <v>14292.8</v>
      </c>
      <c r="S26">
        <v>16437</v>
      </c>
      <c r="T26">
        <v>3525.24</v>
      </c>
      <c r="U26">
        <v>1567.94</v>
      </c>
    </row>
    <row r="27" spans="1:21">
      <c r="A27" t="s">
        <v>27</v>
      </c>
      <c r="B27">
        <v>9</v>
      </c>
      <c r="C27" t="s">
        <v>61</v>
      </c>
      <c r="D27">
        <v>1826.85</v>
      </c>
      <c r="E27">
        <v>1700.08</v>
      </c>
      <c r="F27">
        <v>3161.32</v>
      </c>
      <c r="G27">
        <v>1671.06</v>
      </c>
      <c r="H27">
        <v>1948.67</v>
      </c>
      <c r="I27">
        <v>2273.49</v>
      </c>
      <c r="J27">
        <v>1746.82</v>
      </c>
      <c r="K27">
        <v>1723.74</v>
      </c>
      <c r="L27">
        <v>2048.82</v>
      </c>
      <c r="M27">
        <v>701.335</v>
      </c>
      <c r="N27">
        <v>1928.83</v>
      </c>
      <c r="O27">
        <v>1669.71</v>
      </c>
      <c r="P27">
        <v>9120.26</v>
      </c>
      <c r="Q27">
        <v>12570</v>
      </c>
      <c r="R27">
        <v>14273.4</v>
      </c>
      <c r="S27">
        <v>16331.3</v>
      </c>
      <c r="T27">
        <v>3453</v>
      </c>
      <c r="U27">
        <v>1552.06</v>
      </c>
    </row>
    <row r="28" spans="1:21">
      <c r="A28" t="s">
        <v>28</v>
      </c>
      <c r="B28">
        <v>10</v>
      </c>
      <c r="C28" t="s">
        <v>62</v>
      </c>
      <c r="D28">
        <v>2721.98</v>
      </c>
      <c r="E28">
        <v>2656.43</v>
      </c>
      <c r="F28">
        <v>4260.58</v>
      </c>
      <c r="G28">
        <v>2417.43</v>
      </c>
      <c r="H28">
        <v>2561.74</v>
      </c>
      <c r="I28">
        <v>3053.58</v>
      </c>
      <c r="J28">
        <v>1875.4</v>
      </c>
      <c r="K28">
        <v>2225.45</v>
      </c>
      <c r="L28">
        <v>3519.92</v>
      </c>
      <c r="M28">
        <v>1239.46</v>
      </c>
      <c r="N28">
        <v>3560.45</v>
      </c>
      <c r="O28">
        <v>2158.71</v>
      </c>
      <c r="P28">
        <v>12424</v>
      </c>
      <c r="Q28">
        <v>14775.8</v>
      </c>
      <c r="R28">
        <v>14651.4</v>
      </c>
      <c r="S28">
        <v>14167.1</v>
      </c>
      <c r="T28">
        <v>3806.97</v>
      </c>
      <c r="U28">
        <v>1950</v>
      </c>
    </row>
    <row r="29" spans="1:21">
      <c r="A29" t="s">
        <v>28</v>
      </c>
      <c r="B29">
        <v>10</v>
      </c>
      <c r="C29" t="s">
        <v>63</v>
      </c>
      <c r="D29">
        <v>2708.37</v>
      </c>
      <c r="E29">
        <v>2640.07</v>
      </c>
      <c r="F29">
        <v>4173.31</v>
      </c>
      <c r="G29">
        <v>2384.32</v>
      </c>
      <c r="H29">
        <v>2561.74</v>
      </c>
      <c r="I29">
        <v>2986.79</v>
      </c>
      <c r="J29">
        <v>1875.4</v>
      </c>
      <c r="K29">
        <v>2228.4</v>
      </c>
      <c r="L29">
        <v>3498.26</v>
      </c>
      <c r="M29">
        <v>1229.09</v>
      </c>
      <c r="N29">
        <v>3414.93</v>
      </c>
      <c r="O29">
        <v>2154.63</v>
      </c>
      <c r="P29">
        <v>12544.1</v>
      </c>
      <c r="Q29">
        <v>14971.2</v>
      </c>
      <c r="R29">
        <v>14653</v>
      </c>
      <c r="S29">
        <v>14408</v>
      </c>
      <c r="T29">
        <v>3869.21</v>
      </c>
      <c r="U29">
        <v>1971.17</v>
      </c>
    </row>
    <row r="30" spans="1:21">
      <c r="A30" t="s">
        <v>28</v>
      </c>
      <c r="B30">
        <v>10</v>
      </c>
      <c r="C30" t="s">
        <v>64</v>
      </c>
      <c r="D30">
        <v>2704.12</v>
      </c>
      <c r="E30">
        <v>2646.81</v>
      </c>
      <c r="F30">
        <v>4249.44</v>
      </c>
      <c r="G30">
        <v>2419.13</v>
      </c>
      <c r="H30">
        <v>2571.32</v>
      </c>
      <c r="I30">
        <v>3074.98</v>
      </c>
      <c r="J30">
        <v>1892.9</v>
      </c>
      <c r="K30">
        <v>2236.82</v>
      </c>
      <c r="L30">
        <v>3509.66</v>
      </c>
      <c r="M30">
        <v>1230.95</v>
      </c>
      <c r="N30">
        <v>3479.95</v>
      </c>
      <c r="O30">
        <v>2161.08</v>
      </c>
      <c r="P30">
        <v>12466.4</v>
      </c>
      <c r="Q30">
        <v>14876.4</v>
      </c>
      <c r="R30">
        <v>14719.9</v>
      </c>
      <c r="S30">
        <v>14361</v>
      </c>
      <c r="T30">
        <v>3813.64</v>
      </c>
      <c r="U30">
        <v>1940.29</v>
      </c>
    </row>
    <row r="31" spans="1:21">
      <c r="A31" t="s">
        <v>28</v>
      </c>
      <c r="B31">
        <v>10</v>
      </c>
      <c r="C31" t="s">
        <v>65</v>
      </c>
      <c r="D31">
        <v>2718.58</v>
      </c>
      <c r="E31">
        <v>2642</v>
      </c>
      <c r="F31">
        <v>4189.09</v>
      </c>
      <c r="G31">
        <v>2416.58</v>
      </c>
      <c r="H31">
        <v>2576.11</v>
      </c>
      <c r="I31">
        <v>3049.05</v>
      </c>
      <c r="J31">
        <v>1895.52</v>
      </c>
      <c r="K31">
        <v>2242.3</v>
      </c>
      <c r="L31">
        <v>3523.33</v>
      </c>
      <c r="M31">
        <v>1239.83</v>
      </c>
      <c r="N31">
        <v>3437.64</v>
      </c>
      <c r="O31">
        <v>2176.36</v>
      </c>
      <c r="P31">
        <v>12568.4</v>
      </c>
      <c r="Q31">
        <v>14976.1</v>
      </c>
      <c r="R31">
        <v>14668.3</v>
      </c>
      <c r="S31">
        <v>14314</v>
      </c>
      <c r="T31">
        <v>3858.09</v>
      </c>
      <c r="U31">
        <v>1968.52</v>
      </c>
    </row>
    <row r="32" spans="1:21">
      <c r="A32" t="s">
        <v>29</v>
      </c>
      <c r="B32">
        <v>11</v>
      </c>
      <c r="C32" t="s">
        <v>66</v>
      </c>
      <c r="D32">
        <v>2335.68</v>
      </c>
      <c r="E32">
        <v>2136.88</v>
      </c>
      <c r="F32">
        <v>3038.76</v>
      </c>
      <c r="G32">
        <v>2932.85</v>
      </c>
      <c r="H32">
        <v>2807.38</v>
      </c>
      <c r="I32">
        <v>3028.29</v>
      </c>
      <c r="J32">
        <v>2170.18</v>
      </c>
      <c r="K32">
        <v>2656.38</v>
      </c>
      <c r="L32">
        <v>5496.95</v>
      </c>
      <c r="M32">
        <v>1856.78</v>
      </c>
      <c r="N32">
        <v>3204.4</v>
      </c>
      <c r="O32">
        <v>1891.12</v>
      </c>
      <c r="P32">
        <v>12241.2</v>
      </c>
      <c r="Q32">
        <v>13514.1</v>
      </c>
      <c r="R32">
        <v>13965.6</v>
      </c>
      <c r="S32">
        <v>13596.1</v>
      </c>
      <c r="T32">
        <v>3449.11</v>
      </c>
      <c r="U32">
        <v>1732.94</v>
      </c>
    </row>
    <row r="33" spans="1:21">
      <c r="A33" t="s">
        <v>29</v>
      </c>
      <c r="B33">
        <v>11</v>
      </c>
      <c r="C33" t="s">
        <v>67</v>
      </c>
      <c r="D33">
        <v>2690.5</v>
      </c>
      <c r="E33">
        <v>2481.32</v>
      </c>
      <c r="F33">
        <v>3703.52</v>
      </c>
      <c r="G33">
        <v>2980.4</v>
      </c>
      <c r="H33">
        <v>2879.9</v>
      </c>
      <c r="I33">
        <v>3145.02</v>
      </c>
      <c r="J33">
        <v>2232.73</v>
      </c>
      <c r="K33">
        <v>2626.05</v>
      </c>
      <c r="L33">
        <v>5005.82</v>
      </c>
      <c r="M33">
        <v>1875.66</v>
      </c>
      <c r="N33">
        <v>3139.39</v>
      </c>
      <c r="O33">
        <v>1946.13</v>
      </c>
      <c r="P33">
        <v>12756.7</v>
      </c>
      <c r="Q33">
        <v>13907.5</v>
      </c>
      <c r="R33">
        <v>14519.2</v>
      </c>
      <c r="S33">
        <v>13664.2</v>
      </c>
      <c r="T33">
        <v>3573.58</v>
      </c>
      <c r="U33">
        <v>1922.64</v>
      </c>
    </row>
    <row r="34" spans="1:21">
      <c r="A34" t="s">
        <v>29</v>
      </c>
      <c r="B34">
        <v>11</v>
      </c>
      <c r="C34" t="s">
        <v>68</v>
      </c>
      <c r="D34">
        <v>2753.47</v>
      </c>
      <c r="E34">
        <v>2501.53</v>
      </c>
      <c r="F34">
        <v>3744.37</v>
      </c>
      <c r="G34">
        <v>3065.31</v>
      </c>
      <c r="H34">
        <v>2928.48</v>
      </c>
      <c r="I34">
        <v>3181.98</v>
      </c>
      <c r="J34">
        <v>2290.02</v>
      </c>
      <c r="K34">
        <v>2651.75</v>
      </c>
      <c r="L34">
        <v>5000.13</v>
      </c>
      <c r="M34">
        <v>1921.55</v>
      </c>
      <c r="N34">
        <v>3172.41</v>
      </c>
      <c r="O34">
        <v>2005.22</v>
      </c>
      <c r="P34">
        <v>12844.6</v>
      </c>
      <c r="Q34">
        <v>14101.2</v>
      </c>
      <c r="R34">
        <v>14802.1</v>
      </c>
      <c r="S34">
        <v>14167.1</v>
      </c>
      <c r="T34">
        <v>3627.48</v>
      </c>
      <c r="U34">
        <v>1932.35</v>
      </c>
    </row>
    <row r="35" spans="1:21">
      <c r="A35" t="s">
        <v>30</v>
      </c>
      <c r="B35">
        <v>12</v>
      </c>
      <c r="C35" t="s">
        <v>69</v>
      </c>
      <c r="D35">
        <v>1956.19</v>
      </c>
      <c r="E35">
        <v>1788.59</v>
      </c>
      <c r="F35">
        <v>3154.82</v>
      </c>
      <c r="G35">
        <v>1408.68</v>
      </c>
      <c r="H35">
        <v>1462.87</v>
      </c>
      <c r="I35">
        <v>1497.29</v>
      </c>
      <c r="J35">
        <v>726.894</v>
      </c>
      <c r="K35">
        <v>1116.3</v>
      </c>
      <c r="L35">
        <v>1487.05</v>
      </c>
      <c r="M35">
        <v>658.774</v>
      </c>
      <c r="N35">
        <v>1959.79</v>
      </c>
      <c r="O35">
        <v>1302.63</v>
      </c>
      <c r="P35">
        <v>8291.57</v>
      </c>
      <c r="Q35">
        <v>11602.7</v>
      </c>
      <c r="R35">
        <v>10401.9</v>
      </c>
      <c r="S35">
        <v>11440.1</v>
      </c>
      <c r="T35">
        <v>3011.79</v>
      </c>
      <c r="U35">
        <v>1506.17</v>
      </c>
    </row>
    <row r="36" spans="1:21">
      <c r="A36" t="s">
        <v>30</v>
      </c>
      <c r="B36">
        <v>12</v>
      </c>
      <c r="C36" t="s">
        <v>70</v>
      </c>
      <c r="D36">
        <v>1952.78</v>
      </c>
      <c r="E36">
        <v>1808.8</v>
      </c>
      <c r="F36">
        <v>3209.6</v>
      </c>
      <c r="G36">
        <v>1410.38</v>
      </c>
      <c r="H36">
        <v>1478.61</v>
      </c>
      <c r="I36">
        <v>1509.61</v>
      </c>
      <c r="J36">
        <v>729.08</v>
      </c>
      <c r="K36">
        <v>1117.57</v>
      </c>
      <c r="L36">
        <v>1496.16</v>
      </c>
      <c r="M36">
        <v>663.956</v>
      </c>
      <c r="N36">
        <v>2000.04</v>
      </c>
      <c r="O36">
        <v>1284.97</v>
      </c>
      <c r="P36">
        <v>8311.969999999999</v>
      </c>
      <c r="Q36">
        <v>11689.3</v>
      </c>
      <c r="R36">
        <v>10443.8</v>
      </c>
      <c r="S36">
        <v>11451.9</v>
      </c>
      <c r="T36">
        <v>3040.69</v>
      </c>
      <c r="U36">
        <v>1508.82</v>
      </c>
    </row>
    <row r="37" spans="1:21">
      <c r="A37" t="s">
        <v>30</v>
      </c>
      <c r="B37">
        <v>12</v>
      </c>
      <c r="C37" t="s">
        <v>71</v>
      </c>
      <c r="D37">
        <v>1971.5</v>
      </c>
      <c r="E37">
        <v>1831.89</v>
      </c>
      <c r="F37">
        <v>3280.16</v>
      </c>
      <c r="G37">
        <v>1423.12</v>
      </c>
      <c r="H37">
        <v>1483.4</v>
      </c>
      <c r="I37">
        <v>1505.07</v>
      </c>
      <c r="J37">
        <v>736.515</v>
      </c>
      <c r="K37">
        <v>1130.63</v>
      </c>
      <c r="L37">
        <v>1530.35</v>
      </c>
      <c r="M37">
        <v>673.578</v>
      </c>
      <c r="N37">
        <v>1969.08</v>
      </c>
      <c r="O37">
        <v>1263.57</v>
      </c>
      <c r="P37">
        <v>8476.77</v>
      </c>
      <c r="Q37">
        <v>12009.3</v>
      </c>
      <c r="R37">
        <v>10615.4</v>
      </c>
      <c r="S37">
        <v>11650.4</v>
      </c>
      <c r="T37">
        <v>3093.48</v>
      </c>
      <c r="U37">
        <v>1531.76</v>
      </c>
    </row>
    <row r="38" spans="1:21">
      <c r="A38" t="s">
        <v>31</v>
      </c>
      <c r="B38">
        <v>13</v>
      </c>
      <c r="C38" t="s">
        <v>72</v>
      </c>
      <c r="D38">
        <v>2324.62</v>
      </c>
      <c r="E38">
        <v>1955.04</v>
      </c>
      <c r="F38">
        <v>3035.05</v>
      </c>
      <c r="G38">
        <v>1752.58</v>
      </c>
      <c r="H38">
        <v>1687.98</v>
      </c>
      <c r="I38">
        <v>1989.47</v>
      </c>
      <c r="J38">
        <v>1293.71</v>
      </c>
      <c r="K38">
        <v>1498.38</v>
      </c>
      <c r="L38">
        <v>1865.36</v>
      </c>
      <c r="M38">
        <v>735.384</v>
      </c>
      <c r="N38">
        <v>1668.77</v>
      </c>
      <c r="O38">
        <v>1379.37</v>
      </c>
      <c r="P38">
        <v>9668.790000000001</v>
      </c>
      <c r="Q38">
        <v>11824.6</v>
      </c>
      <c r="R38">
        <v>12093.5</v>
      </c>
      <c r="S38">
        <v>13215.4</v>
      </c>
      <c r="T38">
        <v>3155.16</v>
      </c>
      <c r="U38">
        <v>1637.64</v>
      </c>
    </row>
    <row r="39" spans="1:21">
      <c r="A39" t="s">
        <v>31</v>
      </c>
      <c r="B39">
        <v>13</v>
      </c>
      <c r="C39" t="s">
        <v>73</v>
      </c>
      <c r="D39">
        <v>2297.39</v>
      </c>
      <c r="E39">
        <v>1949.27</v>
      </c>
      <c r="F39">
        <v>3032.27</v>
      </c>
      <c r="G39">
        <v>1758.52</v>
      </c>
      <c r="H39">
        <v>1685.25</v>
      </c>
      <c r="I39">
        <v>2001.79</v>
      </c>
      <c r="J39">
        <v>1307.71</v>
      </c>
      <c r="K39">
        <v>1510.59</v>
      </c>
      <c r="L39">
        <v>1898.41</v>
      </c>
      <c r="M39">
        <v>745.747</v>
      </c>
      <c r="N39">
        <v>1601.69</v>
      </c>
      <c r="O39">
        <v>1386.16</v>
      </c>
      <c r="P39">
        <v>10051.7</v>
      </c>
      <c r="Q39">
        <v>11822.9</v>
      </c>
      <c r="R39">
        <v>12034.6</v>
      </c>
      <c r="S39">
        <v>13257.7</v>
      </c>
      <c r="T39">
        <v>3166.27</v>
      </c>
      <c r="U39">
        <v>1686.17</v>
      </c>
    </row>
    <row r="40" spans="1:21">
      <c r="A40" t="s">
        <v>31</v>
      </c>
      <c r="B40">
        <v>13</v>
      </c>
      <c r="C40" t="s">
        <v>74</v>
      </c>
      <c r="D40">
        <v>2277.82</v>
      </c>
      <c r="E40">
        <v>1941.57</v>
      </c>
      <c r="F40">
        <v>3054.55</v>
      </c>
      <c r="G40">
        <v>1744.93</v>
      </c>
      <c r="H40">
        <v>1695.51</v>
      </c>
      <c r="I40">
        <v>2012.16</v>
      </c>
      <c r="J40">
        <v>1302.9</v>
      </c>
      <c r="K40">
        <v>1501.74</v>
      </c>
      <c r="L40">
        <v>1804.97</v>
      </c>
      <c r="M40">
        <v>738.715</v>
      </c>
      <c r="N40">
        <v>1653.29</v>
      </c>
      <c r="O40">
        <v>1402.46</v>
      </c>
      <c r="P40">
        <v>9803.77</v>
      </c>
      <c r="Q40">
        <v>11798.2</v>
      </c>
      <c r="R40">
        <v>12153.1</v>
      </c>
      <c r="S40">
        <v>13445.7</v>
      </c>
      <c r="T40">
        <v>3162.38</v>
      </c>
      <c r="U40">
        <v>1667.64</v>
      </c>
    </row>
    <row r="41" spans="1:21">
      <c r="A41" t="s">
        <v>31</v>
      </c>
      <c r="B41">
        <v>13</v>
      </c>
      <c r="C41" t="s">
        <v>75</v>
      </c>
      <c r="D41">
        <v>2251.44</v>
      </c>
      <c r="E41">
        <v>1923.29</v>
      </c>
      <c r="F41">
        <v>3083.33</v>
      </c>
      <c r="G41">
        <v>1724.56</v>
      </c>
      <c r="H41">
        <v>1698.25</v>
      </c>
      <c r="I41">
        <v>2034.86</v>
      </c>
      <c r="J41">
        <v>1291.96</v>
      </c>
      <c r="K41">
        <v>1495.43</v>
      </c>
      <c r="L41">
        <v>1795.85</v>
      </c>
      <c r="M41">
        <v>748.708</v>
      </c>
      <c r="N41">
        <v>1629.55</v>
      </c>
      <c r="O41">
        <v>1407.9</v>
      </c>
      <c r="P41">
        <v>9899.5</v>
      </c>
      <c r="Q41">
        <v>11803.1</v>
      </c>
      <c r="R41">
        <v>12105.6</v>
      </c>
      <c r="S41">
        <v>13356.4</v>
      </c>
      <c r="T41">
        <v>3175.16</v>
      </c>
      <c r="U41">
        <v>1657.94</v>
      </c>
    </row>
    <row r="42" spans="1:21">
      <c r="A42" t="s">
        <v>31</v>
      </c>
      <c r="B42">
        <v>13</v>
      </c>
      <c r="C42" t="s">
        <v>76</v>
      </c>
      <c r="D42">
        <v>2314.41</v>
      </c>
      <c r="E42">
        <v>1923.29</v>
      </c>
      <c r="F42">
        <v>2959.85</v>
      </c>
      <c r="G42">
        <v>1767.01</v>
      </c>
      <c r="H42">
        <v>1675.67</v>
      </c>
      <c r="I42">
        <v>1940.83</v>
      </c>
      <c r="J42">
        <v>1266.16</v>
      </c>
      <c r="K42">
        <v>1499.64</v>
      </c>
      <c r="L42">
        <v>1884.73</v>
      </c>
      <c r="M42">
        <v>742.787</v>
      </c>
      <c r="N42">
        <v>1569.69</v>
      </c>
      <c r="O42">
        <v>1348.81</v>
      </c>
      <c r="P42">
        <v>9992.889999999999</v>
      </c>
      <c r="Q42">
        <v>11813</v>
      </c>
      <c r="R42">
        <v>12067.7</v>
      </c>
      <c r="S42">
        <v>13016.9</v>
      </c>
      <c r="T42">
        <v>3140.71</v>
      </c>
      <c r="U42">
        <v>1652.64</v>
      </c>
    </row>
    <row r="43" spans="1:21">
      <c r="A43" t="s">
        <v>32</v>
      </c>
      <c r="B43">
        <v>14</v>
      </c>
      <c r="C43" t="s">
        <v>77</v>
      </c>
      <c r="D43">
        <v>1784.31</v>
      </c>
      <c r="E43">
        <v>1408.55</v>
      </c>
      <c r="F43">
        <v>1970.14</v>
      </c>
      <c r="G43">
        <v>1057.15</v>
      </c>
      <c r="H43">
        <v>947.651</v>
      </c>
      <c r="I43">
        <v>793.712</v>
      </c>
      <c r="J43">
        <v>491.156</v>
      </c>
      <c r="K43">
        <v>835.333</v>
      </c>
      <c r="L43">
        <v>1485.91</v>
      </c>
      <c r="M43">
        <v>808.294</v>
      </c>
      <c r="N43">
        <v>1471.65</v>
      </c>
      <c r="O43">
        <v>770.506</v>
      </c>
      <c r="P43">
        <v>7138</v>
      </c>
      <c r="Q43">
        <v>7936.63</v>
      </c>
      <c r="R43">
        <v>7180.64</v>
      </c>
      <c r="S43">
        <v>6464.38</v>
      </c>
      <c r="T43">
        <v>2166.6</v>
      </c>
      <c r="U43">
        <v>1312.94</v>
      </c>
    </row>
    <row r="44" spans="1:21">
      <c r="A44" t="s">
        <v>32</v>
      </c>
      <c r="B44">
        <v>14</v>
      </c>
      <c r="C44" t="s">
        <v>78</v>
      </c>
      <c r="D44">
        <v>1778.35</v>
      </c>
      <c r="E44">
        <v>1401.82</v>
      </c>
      <c r="F44">
        <v>1933.93</v>
      </c>
      <c r="G44">
        <v>1046.96</v>
      </c>
      <c r="H44">
        <v>931.914</v>
      </c>
      <c r="I44">
        <v>791.766</v>
      </c>
      <c r="J44">
        <v>478.473</v>
      </c>
      <c r="K44">
        <v>817.64</v>
      </c>
      <c r="L44">
        <v>1463.12</v>
      </c>
      <c r="M44">
        <v>804.963</v>
      </c>
      <c r="N44">
        <v>1438.63</v>
      </c>
      <c r="O44">
        <v>722.285</v>
      </c>
      <c r="P44">
        <v>6990.47</v>
      </c>
      <c r="Q44">
        <v>7671.95</v>
      </c>
      <c r="R44">
        <v>7070.23</v>
      </c>
      <c r="S44">
        <v>6138.92</v>
      </c>
      <c r="T44">
        <v>2119.92</v>
      </c>
      <c r="U44">
        <v>1289.11</v>
      </c>
    </row>
    <row r="45" spans="1:21">
      <c r="A45" t="s">
        <v>32</v>
      </c>
      <c r="B45">
        <v>14</v>
      </c>
      <c r="C45" t="s">
        <v>79</v>
      </c>
      <c r="D45">
        <v>1730.7</v>
      </c>
      <c r="E45">
        <v>1380.65</v>
      </c>
      <c r="F45">
        <v>1900.5</v>
      </c>
      <c r="G45">
        <v>1014.69</v>
      </c>
      <c r="H45">
        <v>932.599</v>
      </c>
      <c r="I45">
        <v>772.312</v>
      </c>
      <c r="J45">
        <v>467.976</v>
      </c>
      <c r="K45">
        <v>803.318</v>
      </c>
      <c r="L45">
        <v>1438.05</v>
      </c>
      <c r="M45">
        <v>788.679</v>
      </c>
      <c r="N45">
        <v>1355.03</v>
      </c>
      <c r="O45">
        <v>711.419</v>
      </c>
      <c r="P45">
        <v>6921.41</v>
      </c>
      <c r="Q45">
        <v>7585.36</v>
      </c>
      <c r="R45">
        <v>6880.85</v>
      </c>
      <c r="S45">
        <v>6042.58</v>
      </c>
      <c r="T45">
        <v>2076.02</v>
      </c>
      <c r="U45">
        <v>1276.76</v>
      </c>
    </row>
    <row r="46" spans="1:21">
      <c r="A46" t="s">
        <v>33</v>
      </c>
      <c r="B46">
        <v>15</v>
      </c>
      <c r="C46" t="s">
        <v>80</v>
      </c>
      <c r="D46">
        <v>2016.6</v>
      </c>
      <c r="E46">
        <v>1771.27</v>
      </c>
      <c r="F46">
        <v>2723.1</v>
      </c>
      <c r="G46">
        <v>1731.35</v>
      </c>
      <c r="H46">
        <v>1683.19</v>
      </c>
      <c r="I46">
        <v>1750.19</v>
      </c>
      <c r="J46">
        <v>1360.63</v>
      </c>
      <c r="K46">
        <v>1580.1</v>
      </c>
      <c r="L46">
        <v>2587.8</v>
      </c>
      <c r="M46">
        <v>819.027</v>
      </c>
      <c r="N46">
        <v>1274.54</v>
      </c>
      <c r="O46">
        <v>1080.2</v>
      </c>
      <c r="P46">
        <v>9386.290000000001</v>
      </c>
      <c r="Q46">
        <v>10687.5</v>
      </c>
      <c r="R46">
        <v>10822.5</v>
      </c>
      <c r="S46">
        <v>10358</v>
      </c>
      <c r="T46">
        <v>2805.63</v>
      </c>
      <c r="U46">
        <v>1511.47</v>
      </c>
    </row>
    <row r="47" spans="1:21">
      <c r="A47" t="s">
        <v>33</v>
      </c>
      <c r="B47">
        <v>15</v>
      </c>
      <c r="C47" t="s">
        <v>81</v>
      </c>
      <c r="D47">
        <v>2017.45</v>
      </c>
      <c r="E47">
        <v>1756.84</v>
      </c>
      <c r="F47">
        <v>2716.6</v>
      </c>
      <c r="G47">
        <v>1715.21</v>
      </c>
      <c r="H47">
        <v>1672.93</v>
      </c>
      <c r="I47">
        <v>1705.44</v>
      </c>
      <c r="J47">
        <v>1348.82</v>
      </c>
      <c r="K47">
        <v>1581.78</v>
      </c>
      <c r="L47">
        <v>2610.59</v>
      </c>
      <c r="M47">
        <v>817.9160000000001</v>
      </c>
      <c r="N47">
        <v>1234.29</v>
      </c>
      <c r="O47">
        <v>1044.89</v>
      </c>
      <c r="P47">
        <v>9256.799999999999</v>
      </c>
      <c r="Q47">
        <v>10384.8</v>
      </c>
      <c r="R47">
        <v>10736.3</v>
      </c>
      <c r="S47">
        <v>10070.2</v>
      </c>
      <c r="T47">
        <v>2739.51</v>
      </c>
      <c r="U47">
        <v>1490.29</v>
      </c>
    </row>
    <row r="48" spans="1:21">
      <c r="A48" t="s">
        <v>33</v>
      </c>
      <c r="B48">
        <v>15</v>
      </c>
      <c r="C48" t="s">
        <v>82</v>
      </c>
      <c r="D48">
        <v>2026.81</v>
      </c>
      <c r="E48">
        <v>1771.27</v>
      </c>
      <c r="F48">
        <v>2725.88</v>
      </c>
      <c r="G48">
        <v>1732.2</v>
      </c>
      <c r="H48">
        <v>1681.82</v>
      </c>
      <c r="I48">
        <v>1745.65</v>
      </c>
      <c r="J48">
        <v>1353.19</v>
      </c>
      <c r="K48">
        <v>1586.84</v>
      </c>
      <c r="L48">
        <v>2607.18</v>
      </c>
      <c r="M48">
        <v>823.468</v>
      </c>
      <c r="N48">
        <v>1245.64</v>
      </c>
      <c r="O48">
        <v>1059.49</v>
      </c>
      <c r="P48">
        <v>9286.620000000001</v>
      </c>
      <c r="Q48">
        <v>10516.8</v>
      </c>
      <c r="R48">
        <v>10786.3</v>
      </c>
      <c r="S48">
        <v>10132.5</v>
      </c>
      <c r="T48">
        <v>2771.18</v>
      </c>
      <c r="U48">
        <v>1506.17</v>
      </c>
    </row>
    <row r="49" spans="1:21">
      <c r="A49" t="s">
        <v>34</v>
      </c>
      <c r="B49">
        <v>16</v>
      </c>
      <c r="C49" t="s">
        <v>83</v>
      </c>
      <c r="D49">
        <v>2417.37</v>
      </c>
      <c r="E49">
        <v>1725.09</v>
      </c>
      <c r="F49">
        <v>2470.56</v>
      </c>
      <c r="G49">
        <v>1842.58</v>
      </c>
      <c r="H49">
        <v>1425.24</v>
      </c>
      <c r="I49">
        <v>1722.3</v>
      </c>
      <c r="J49">
        <v>1021.24</v>
      </c>
      <c r="K49">
        <v>1240.99</v>
      </c>
      <c r="L49">
        <v>1936.01</v>
      </c>
      <c r="M49">
        <v>1309.78</v>
      </c>
      <c r="N49">
        <v>1632.65</v>
      </c>
      <c r="O49">
        <v>1292.1</v>
      </c>
      <c r="P49">
        <v>7145.06</v>
      </c>
      <c r="Q49">
        <v>10407.1</v>
      </c>
      <c r="R49">
        <v>11045.8</v>
      </c>
      <c r="S49">
        <v>12745.5</v>
      </c>
      <c r="T49">
        <v>2827.3</v>
      </c>
      <c r="U49">
        <v>1318.23</v>
      </c>
    </row>
    <row r="50" spans="1:21">
      <c r="A50" t="s">
        <v>34</v>
      </c>
      <c r="B50">
        <v>16</v>
      </c>
      <c r="C50" t="s">
        <v>84</v>
      </c>
      <c r="D50">
        <v>2550.96</v>
      </c>
      <c r="E50">
        <v>1821.3</v>
      </c>
      <c r="F50">
        <v>2474.28</v>
      </c>
      <c r="G50">
        <v>2015.8</v>
      </c>
      <c r="H50">
        <v>1445.08</v>
      </c>
      <c r="I50">
        <v>1716.47</v>
      </c>
      <c r="J50">
        <v>1018.61</v>
      </c>
      <c r="K50">
        <v>1292.39</v>
      </c>
      <c r="L50">
        <v>2274.44</v>
      </c>
      <c r="M50">
        <v>1508.89</v>
      </c>
      <c r="N50">
        <v>1648.13</v>
      </c>
      <c r="O50">
        <v>1296.51</v>
      </c>
      <c r="P50">
        <v>7243.15</v>
      </c>
      <c r="Q50">
        <v>10299.9</v>
      </c>
      <c r="R50">
        <v>11099</v>
      </c>
      <c r="S50">
        <v>12882.9</v>
      </c>
      <c r="T50">
        <v>2816.19</v>
      </c>
      <c r="U50">
        <v>1327.94</v>
      </c>
    </row>
    <row r="51" spans="1:21">
      <c r="A51" t="s">
        <v>34</v>
      </c>
      <c r="B51">
        <v>16</v>
      </c>
      <c r="C51" t="s">
        <v>85</v>
      </c>
      <c r="D51">
        <v>2480.33</v>
      </c>
      <c r="E51">
        <v>1721.24</v>
      </c>
      <c r="F51">
        <v>2479.85</v>
      </c>
      <c r="G51">
        <v>1878.25</v>
      </c>
      <c r="H51">
        <v>1420.45</v>
      </c>
      <c r="I51">
        <v>1711.28</v>
      </c>
      <c r="J51">
        <v>1017.74</v>
      </c>
      <c r="K51">
        <v>1251.1</v>
      </c>
      <c r="L51">
        <v>2380.42</v>
      </c>
      <c r="M51">
        <v>1431.54</v>
      </c>
      <c r="N51">
        <v>1629.55</v>
      </c>
      <c r="O51">
        <v>1288.36</v>
      </c>
      <c r="P51">
        <v>7240.02</v>
      </c>
      <c r="Q51">
        <v>10339.5</v>
      </c>
      <c r="R51">
        <v>11032.9</v>
      </c>
      <c r="S51">
        <v>12810.1</v>
      </c>
      <c r="T51">
        <v>2822.3</v>
      </c>
      <c r="U51">
        <v>1321.76</v>
      </c>
    </row>
    <row r="52" spans="1:21">
      <c r="A52" t="s">
        <v>35</v>
      </c>
      <c r="B52">
        <v>17</v>
      </c>
      <c r="C52" t="s">
        <v>86</v>
      </c>
      <c r="D52">
        <v>12425.43636363636</v>
      </c>
      <c r="E52">
        <v>16248.84545454546</v>
      </c>
      <c r="F52">
        <v>19857.51818181818</v>
      </c>
      <c r="G52">
        <v>18727.88181818182</v>
      </c>
      <c r="H52">
        <v>17806.14545454545</v>
      </c>
      <c r="I52">
        <v>15983.59090909091</v>
      </c>
      <c r="J52">
        <v>10612.63636363636</v>
      </c>
      <c r="K52">
        <v>11068.88181818182</v>
      </c>
      <c r="L52">
        <v>27466.08181818182</v>
      </c>
      <c r="M52">
        <v>9779.031818181818</v>
      </c>
      <c r="N52">
        <v>22157.04545454546</v>
      </c>
      <c r="O52">
        <v>7849.564545454546</v>
      </c>
      <c r="P52">
        <v>19993.2</v>
      </c>
      <c r="Q52">
        <v>18297.85454545455</v>
      </c>
      <c r="R52">
        <v>19312.49090909091</v>
      </c>
      <c r="S52">
        <v>19474.08181818182</v>
      </c>
      <c r="T52">
        <v>4477.12090909091</v>
      </c>
      <c r="U52">
        <v>2717.640909090909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2"/>
  <sheetViews>
    <sheetView workbookViewId="0"/>
  </sheetViews>
  <sheetFormatPr defaultRowHeight="15"/>
  <sheetData>
    <row r="1" spans="1:19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</row>
    <row r="2" spans="1:19">
      <c r="A2" t="s">
        <v>36</v>
      </c>
      <c r="B2">
        <v>661.99</v>
      </c>
      <c r="C2">
        <v>867.838</v>
      </c>
      <c r="D2">
        <v>1135.47</v>
      </c>
      <c r="E2">
        <v>996.8630000000001</v>
      </c>
      <c r="F2">
        <v>960.652</v>
      </c>
      <c r="G2">
        <v>903.949</v>
      </c>
      <c r="H2">
        <v>615.366</v>
      </c>
      <c r="I2">
        <v>646.193</v>
      </c>
      <c r="J2">
        <v>1540.6</v>
      </c>
      <c r="K2">
        <v>552.926</v>
      </c>
      <c r="L2">
        <v>1389.09</v>
      </c>
      <c r="M2">
        <v>488.655</v>
      </c>
      <c r="N2">
        <v>1318.36</v>
      </c>
      <c r="O2">
        <v>1283.88</v>
      </c>
      <c r="P2">
        <v>1413.56</v>
      </c>
      <c r="Q2">
        <v>1529.74</v>
      </c>
      <c r="R2">
        <v>369.528</v>
      </c>
      <c r="S2">
        <v>221.47</v>
      </c>
    </row>
    <row r="3" spans="1:19">
      <c r="A3" t="s">
        <v>37</v>
      </c>
      <c r="B3">
        <v>658.586</v>
      </c>
      <c r="C3">
        <v>863.99</v>
      </c>
      <c r="D3">
        <v>1132.69</v>
      </c>
      <c r="E3">
        <v>994.3150000000001</v>
      </c>
      <c r="F3">
        <v>959.968</v>
      </c>
      <c r="G3">
        <v>907.192</v>
      </c>
      <c r="H3">
        <v>615.366</v>
      </c>
      <c r="I3">
        <v>646.193</v>
      </c>
      <c r="J3">
        <v>1525.79</v>
      </c>
      <c r="K3">
        <v>551.816</v>
      </c>
      <c r="L3">
        <v>1396.31</v>
      </c>
      <c r="M3">
        <v>492.39</v>
      </c>
      <c r="N3">
        <v>1316.01</v>
      </c>
      <c r="O3">
        <v>1279.76</v>
      </c>
      <c r="P3">
        <v>1402.28</v>
      </c>
      <c r="Q3">
        <v>1530.91</v>
      </c>
      <c r="R3">
        <v>366.194</v>
      </c>
      <c r="S3">
        <v>220.588</v>
      </c>
    </row>
    <row r="4" spans="1:19">
      <c r="A4" t="s">
        <v>38</v>
      </c>
      <c r="B4">
        <v>659.437</v>
      </c>
      <c r="C4">
        <v>863.99</v>
      </c>
      <c r="D4">
        <v>1132.69</v>
      </c>
      <c r="E4">
        <v>996.8630000000001</v>
      </c>
      <c r="F4">
        <v>961.336</v>
      </c>
      <c r="G4">
        <v>908.4880000000001</v>
      </c>
      <c r="H4">
        <v>616.678</v>
      </c>
      <c r="I4">
        <v>647.457</v>
      </c>
      <c r="J4">
        <v>1526.93</v>
      </c>
      <c r="K4">
        <v>552.186</v>
      </c>
      <c r="L4">
        <v>1395.28</v>
      </c>
      <c r="M4">
        <v>492.73</v>
      </c>
      <c r="N4">
        <v>1316.01</v>
      </c>
      <c r="O4">
        <v>1279.76</v>
      </c>
      <c r="P4">
        <v>1405.5</v>
      </c>
      <c r="Q4">
        <v>1534.44</v>
      </c>
      <c r="R4">
        <v>367.305</v>
      </c>
      <c r="S4">
        <v>220.588</v>
      </c>
    </row>
    <row r="5" spans="1:19">
      <c r="A5" t="s">
        <v>39</v>
      </c>
      <c r="B5">
        <v>656.884</v>
      </c>
      <c r="C5">
        <v>861.103</v>
      </c>
      <c r="D5">
        <v>1129.9</v>
      </c>
      <c r="E5">
        <v>994.3150000000001</v>
      </c>
      <c r="F5">
        <v>958.599</v>
      </c>
      <c r="G5">
        <v>905.895</v>
      </c>
      <c r="H5">
        <v>615.366</v>
      </c>
      <c r="I5">
        <v>645.772</v>
      </c>
      <c r="J5">
        <v>1524.65</v>
      </c>
      <c r="K5">
        <v>551.076</v>
      </c>
      <c r="L5">
        <v>1395.28</v>
      </c>
      <c r="M5">
        <v>491.711</v>
      </c>
      <c r="N5">
        <v>1314.44</v>
      </c>
      <c r="O5">
        <v>1276.46</v>
      </c>
      <c r="P5">
        <v>1403.09</v>
      </c>
      <c r="Q5">
        <v>1532.09</v>
      </c>
      <c r="R5">
        <v>366.194</v>
      </c>
      <c r="S5">
        <v>220.588</v>
      </c>
    </row>
    <row r="6" spans="1:19">
      <c r="A6" t="s">
        <v>40</v>
      </c>
      <c r="B6">
        <v>1541.81</v>
      </c>
      <c r="C6">
        <v>2423.6</v>
      </c>
      <c r="D6">
        <v>4098.11</v>
      </c>
      <c r="E6">
        <v>2865.77</v>
      </c>
      <c r="F6">
        <v>3490.92</v>
      </c>
      <c r="G6">
        <v>4208.48</v>
      </c>
      <c r="H6">
        <v>2969.68</v>
      </c>
      <c r="I6">
        <v>2936.09</v>
      </c>
      <c r="J6">
        <v>6530.47</v>
      </c>
      <c r="K6">
        <v>1791.64</v>
      </c>
      <c r="L6">
        <v>9211.75</v>
      </c>
      <c r="M6">
        <v>3047.73</v>
      </c>
      <c r="N6">
        <v>5122.79</v>
      </c>
      <c r="O6">
        <v>7148.33</v>
      </c>
      <c r="P6">
        <v>7491.72</v>
      </c>
      <c r="Q6">
        <v>8430</v>
      </c>
      <c r="R6">
        <v>1930.44</v>
      </c>
      <c r="S6">
        <v>879.704</v>
      </c>
    </row>
    <row r="7" spans="1:19">
      <c r="A7" t="s">
        <v>41</v>
      </c>
      <c r="B7">
        <v>1482.24</v>
      </c>
      <c r="C7">
        <v>2337.97</v>
      </c>
      <c r="D7">
        <v>3934.7</v>
      </c>
      <c r="E7">
        <v>2814.82</v>
      </c>
      <c r="F7">
        <v>3417.7</v>
      </c>
      <c r="G7">
        <v>4148.18</v>
      </c>
      <c r="H7">
        <v>2830.16</v>
      </c>
      <c r="I7">
        <v>2798.34</v>
      </c>
      <c r="J7">
        <v>5744.22</v>
      </c>
      <c r="K7">
        <v>1843.46</v>
      </c>
      <c r="L7">
        <v>8940.34</v>
      </c>
      <c r="M7">
        <v>2939.74</v>
      </c>
      <c r="N7">
        <v>5225.59</v>
      </c>
      <c r="O7">
        <v>7161.53</v>
      </c>
      <c r="P7">
        <v>7229.8</v>
      </c>
      <c r="Q7">
        <v>8213.82</v>
      </c>
      <c r="R7">
        <v>1934.33</v>
      </c>
      <c r="S7">
        <v>859.41</v>
      </c>
    </row>
    <row r="8" spans="1:19">
      <c r="A8" t="s">
        <v>42</v>
      </c>
      <c r="B8">
        <v>1649.87</v>
      </c>
      <c r="C8">
        <v>2588.12</v>
      </c>
      <c r="D8">
        <v>4091.61</v>
      </c>
      <c r="E8">
        <v>3102.67</v>
      </c>
      <c r="F8">
        <v>3466.28</v>
      </c>
      <c r="G8">
        <v>4098.9</v>
      </c>
      <c r="H8">
        <v>2764.12</v>
      </c>
      <c r="I8">
        <v>2923.03</v>
      </c>
      <c r="J8">
        <v>5573.29</v>
      </c>
      <c r="K8">
        <v>1921.92</v>
      </c>
      <c r="L8">
        <v>8742.190000000001</v>
      </c>
      <c r="M8">
        <v>2826.66</v>
      </c>
      <c r="N8">
        <v>5445.31</v>
      </c>
      <c r="O8">
        <v>7220.07</v>
      </c>
      <c r="P8">
        <v>7147.6</v>
      </c>
      <c r="Q8">
        <v>8031.71</v>
      </c>
      <c r="R8">
        <v>1936.55</v>
      </c>
      <c r="S8">
        <v>930.88</v>
      </c>
    </row>
    <row r="9" spans="1:19">
      <c r="A9" t="s">
        <v>43</v>
      </c>
      <c r="B9">
        <v>1485.65</v>
      </c>
      <c r="C9">
        <v>2425.52</v>
      </c>
      <c r="D9">
        <v>3956.06</v>
      </c>
      <c r="E9">
        <v>2902.28</v>
      </c>
      <c r="F9">
        <v>3388.28</v>
      </c>
      <c r="G9">
        <v>3968.56</v>
      </c>
      <c r="H9">
        <v>2488.14</v>
      </c>
      <c r="I9">
        <v>2697.67</v>
      </c>
      <c r="J9">
        <v>5200.68</v>
      </c>
      <c r="K9">
        <v>1704.3</v>
      </c>
      <c r="L9">
        <v>8443.940000000001</v>
      </c>
      <c r="M9">
        <v>2745.5</v>
      </c>
      <c r="N9">
        <v>4968.19</v>
      </c>
      <c r="O9">
        <v>6843.23</v>
      </c>
      <c r="P9">
        <v>6685.01</v>
      </c>
      <c r="Q9">
        <v>7291.52</v>
      </c>
      <c r="R9">
        <v>1848.19</v>
      </c>
      <c r="S9">
        <v>854.998</v>
      </c>
    </row>
    <row r="10" spans="1:19">
      <c r="A10" t="s">
        <v>44</v>
      </c>
      <c r="B10">
        <v>1655.82</v>
      </c>
      <c r="C10">
        <v>2634.3</v>
      </c>
      <c r="D10">
        <v>4096.25</v>
      </c>
      <c r="E10">
        <v>3205.41</v>
      </c>
      <c r="F10">
        <v>3457.39</v>
      </c>
      <c r="G10">
        <v>3893.98</v>
      </c>
      <c r="H10">
        <v>2345.13</v>
      </c>
      <c r="I10">
        <v>2823.2</v>
      </c>
      <c r="J10">
        <v>5943.63</v>
      </c>
      <c r="K10">
        <v>1968.92</v>
      </c>
      <c r="L10">
        <v>8377.879999999999</v>
      </c>
      <c r="M10">
        <v>2646</v>
      </c>
      <c r="N10">
        <v>5565.38</v>
      </c>
      <c r="O10">
        <v>7047.73</v>
      </c>
      <c r="P10">
        <v>6686.62</v>
      </c>
      <c r="Q10">
        <v>6771.03</v>
      </c>
      <c r="R10">
        <v>1869.31</v>
      </c>
      <c r="S10">
        <v>923.822</v>
      </c>
    </row>
    <row r="11" spans="1:19">
      <c r="A11" t="s">
        <v>45</v>
      </c>
      <c r="B11">
        <v>1619.24</v>
      </c>
      <c r="C11">
        <v>2484.21</v>
      </c>
      <c r="D11">
        <v>4060.04</v>
      </c>
      <c r="E11">
        <v>2766.42</v>
      </c>
      <c r="F11">
        <v>3311.65</v>
      </c>
      <c r="G11">
        <v>3865.45</v>
      </c>
      <c r="H11">
        <v>2289.15</v>
      </c>
      <c r="I11">
        <v>2688.82</v>
      </c>
      <c r="J11">
        <v>5246.26</v>
      </c>
      <c r="K11">
        <v>1789.05</v>
      </c>
      <c r="L11">
        <v>8219.99</v>
      </c>
      <c r="M11">
        <v>2622.91</v>
      </c>
      <c r="N11">
        <v>5055.3</v>
      </c>
      <c r="O11">
        <v>6849.83</v>
      </c>
      <c r="P11">
        <v>6443.23</v>
      </c>
      <c r="Q11">
        <v>6627.69</v>
      </c>
      <c r="R11">
        <v>1833.19</v>
      </c>
      <c r="S11">
        <v>917.645</v>
      </c>
    </row>
    <row r="12" spans="1:19">
      <c r="A12" t="s">
        <v>46</v>
      </c>
      <c r="B12">
        <v>2922.79</v>
      </c>
      <c r="C12">
        <v>2711.27</v>
      </c>
      <c r="D12">
        <v>4358.07</v>
      </c>
      <c r="E12">
        <v>2185.63</v>
      </c>
      <c r="F12">
        <v>2385.21</v>
      </c>
      <c r="G12">
        <v>2861.64</v>
      </c>
      <c r="H12">
        <v>1808.49</v>
      </c>
      <c r="I12">
        <v>2099.92</v>
      </c>
      <c r="J12">
        <v>2463.6</v>
      </c>
      <c r="K12">
        <v>909.331</v>
      </c>
      <c r="L12">
        <v>1744.1</v>
      </c>
      <c r="M12">
        <v>1967.18</v>
      </c>
      <c r="N12">
        <v>14885</v>
      </c>
      <c r="O12">
        <v>19298.6</v>
      </c>
      <c r="P12">
        <v>19108.9</v>
      </c>
      <c r="Q12">
        <v>21777</v>
      </c>
      <c r="R12">
        <v>5032.8</v>
      </c>
      <c r="S12">
        <v>2531.46</v>
      </c>
    </row>
    <row r="13" spans="1:19">
      <c r="A13" t="s">
        <v>47</v>
      </c>
      <c r="B13">
        <v>2878.55</v>
      </c>
      <c r="C13">
        <v>2611.21</v>
      </c>
      <c r="D13">
        <v>4264.3</v>
      </c>
      <c r="E13">
        <v>2122.79</v>
      </c>
      <c r="F13">
        <v>2312</v>
      </c>
      <c r="G13">
        <v>2811.71</v>
      </c>
      <c r="H13">
        <v>1818.11</v>
      </c>
      <c r="I13">
        <v>2039.68</v>
      </c>
      <c r="J13">
        <v>2388.39</v>
      </c>
      <c r="K13">
        <v>932.277</v>
      </c>
      <c r="L13">
        <v>1782.29</v>
      </c>
      <c r="M13">
        <v>1955.64</v>
      </c>
      <c r="N13">
        <v>14055.5</v>
      </c>
      <c r="O13">
        <v>18768.4</v>
      </c>
      <c r="P13">
        <v>18701.9</v>
      </c>
      <c r="Q13">
        <v>21448</v>
      </c>
      <c r="R13">
        <v>4871.65</v>
      </c>
      <c r="S13">
        <v>2442.35</v>
      </c>
    </row>
    <row r="14" spans="1:19">
      <c r="A14" t="s">
        <v>48</v>
      </c>
      <c r="B14">
        <v>2884.5</v>
      </c>
      <c r="C14">
        <v>2613.14</v>
      </c>
      <c r="D14">
        <v>4281.01</v>
      </c>
      <c r="E14">
        <v>2139.77</v>
      </c>
      <c r="F14">
        <v>2342.79</v>
      </c>
      <c r="G14">
        <v>2817.55</v>
      </c>
      <c r="H14">
        <v>1804.99</v>
      </c>
      <c r="I14">
        <v>2032.09</v>
      </c>
      <c r="J14">
        <v>2394.09</v>
      </c>
      <c r="K14">
        <v>873.061</v>
      </c>
      <c r="L14">
        <v>1736.88</v>
      </c>
      <c r="M14">
        <v>1978.39</v>
      </c>
      <c r="N14">
        <v>14170.8</v>
      </c>
      <c r="O14">
        <v>18971.2</v>
      </c>
      <c r="P14">
        <v>18932.4</v>
      </c>
      <c r="Q14">
        <v>21384.6</v>
      </c>
      <c r="R14">
        <v>4942.22</v>
      </c>
      <c r="S14">
        <v>2451.17</v>
      </c>
    </row>
    <row r="15" spans="1:19">
      <c r="A15" t="s">
        <v>49</v>
      </c>
      <c r="B15">
        <v>3166.15</v>
      </c>
      <c r="C15">
        <v>2743.98</v>
      </c>
      <c r="D15">
        <v>4209.52</v>
      </c>
      <c r="E15">
        <v>2336.77</v>
      </c>
      <c r="F15">
        <v>2515.21</v>
      </c>
      <c r="G15">
        <v>3014.03</v>
      </c>
      <c r="H15">
        <v>1864.03</v>
      </c>
      <c r="I15">
        <v>2269.26</v>
      </c>
      <c r="J15">
        <v>2469.3</v>
      </c>
      <c r="K15">
        <v>946.34</v>
      </c>
      <c r="L15">
        <v>1796.74</v>
      </c>
      <c r="M15">
        <v>2148.18</v>
      </c>
      <c r="N15">
        <v>15333.8</v>
      </c>
      <c r="O15">
        <v>19951.7</v>
      </c>
      <c r="P15">
        <v>19910.8</v>
      </c>
      <c r="Q15">
        <v>21771.1</v>
      </c>
      <c r="R15">
        <v>5195.62</v>
      </c>
      <c r="S15">
        <v>2614.41</v>
      </c>
    </row>
    <row r="16" spans="1:19">
      <c r="A16" t="s">
        <v>50</v>
      </c>
      <c r="B16">
        <v>2003.84</v>
      </c>
      <c r="C16">
        <v>1720.28</v>
      </c>
      <c r="D16">
        <v>2814.08</v>
      </c>
      <c r="E16">
        <v>1949.57</v>
      </c>
      <c r="F16">
        <v>2074.57</v>
      </c>
      <c r="G16">
        <v>2587.99</v>
      </c>
      <c r="H16">
        <v>2035.91</v>
      </c>
      <c r="I16">
        <v>2056.53</v>
      </c>
      <c r="J16">
        <v>3584.87</v>
      </c>
      <c r="K16">
        <v>1257.59</v>
      </c>
      <c r="L16">
        <v>4223</v>
      </c>
      <c r="M16">
        <v>2519.34</v>
      </c>
      <c r="N16">
        <v>9050.41</v>
      </c>
      <c r="O16">
        <v>11295.2</v>
      </c>
      <c r="P16">
        <v>13405.5</v>
      </c>
      <c r="Q16">
        <v>16554.5</v>
      </c>
      <c r="R16">
        <v>3254.62</v>
      </c>
      <c r="S16">
        <v>1490.29</v>
      </c>
    </row>
    <row r="17" spans="1:19">
      <c r="A17" t="s">
        <v>51</v>
      </c>
      <c r="B17">
        <v>2034.47</v>
      </c>
      <c r="C17">
        <v>1947.34</v>
      </c>
      <c r="D17">
        <v>2524.41</v>
      </c>
      <c r="E17">
        <v>1737.29</v>
      </c>
      <c r="F17">
        <v>2029.41</v>
      </c>
      <c r="G17">
        <v>2322.13</v>
      </c>
      <c r="H17">
        <v>1851.35</v>
      </c>
      <c r="I17">
        <v>2012.72</v>
      </c>
      <c r="J17">
        <v>3366.08</v>
      </c>
      <c r="K17">
        <v>1226.5</v>
      </c>
      <c r="L17">
        <v>5309.71</v>
      </c>
      <c r="M17">
        <v>2591.33</v>
      </c>
      <c r="N17">
        <v>8403.790000000001</v>
      </c>
      <c r="O17">
        <v>11605.2</v>
      </c>
      <c r="P17">
        <v>14372.6</v>
      </c>
      <c r="Q17">
        <v>17253.6</v>
      </c>
      <c r="R17">
        <v>3136.26</v>
      </c>
      <c r="S17">
        <v>1457.64</v>
      </c>
    </row>
    <row r="18" spans="1:19">
      <c r="A18" t="s">
        <v>52</v>
      </c>
      <c r="B18">
        <v>1996.18</v>
      </c>
      <c r="C18">
        <v>1609.64</v>
      </c>
      <c r="D18">
        <v>2650.68</v>
      </c>
      <c r="E18">
        <v>1796.73</v>
      </c>
      <c r="F18">
        <v>1726.3</v>
      </c>
      <c r="G18">
        <v>2123.05</v>
      </c>
      <c r="H18">
        <v>2002.24</v>
      </c>
      <c r="I18">
        <v>1781.87</v>
      </c>
      <c r="J18">
        <v>2790.64</v>
      </c>
      <c r="K18">
        <v>1080.32</v>
      </c>
      <c r="L18">
        <v>4831.89</v>
      </c>
      <c r="M18">
        <v>2307.44</v>
      </c>
      <c r="N18">
        <v>7673.2</v>
      </c>
      <c r="O18">
        <v>10633</v>
      </c>
      <c r="P18">
        <v>13013.8</v>
      </c>
      <c r="Q18">
        <v>16319.6</v>
      </c>
      <c r="R18">
        <v>3017.35</v>
      </c>
      <c r="S18">
        <v>1429.41</v>
      </c>
    </row>
    <row r="19" spans="1:19">
      <c r="A19" t="s">
        <v>53</v>
      </c>
      <c r="B19">
        <v>2424.18</v>
      </c>
      <c r="C19">
        <v>2245.6</v>
      </c>
      <c r="D19">
        <v>3351.65</v>
      </c>
      <c r="E19">
        <v>1900.32</v>
      </c>
      <c r="F19">
        <v>1937.72</v>
      </c>
      <c r="G19">
        <v>2134.72</v>
      </c>
      <c r="H19">
        <v>1437.6</v>
      </c>
      <c r="I19">
        <v>1727.53</v>
      </c>
      <c r="J19">
        <v>2379.28</v>
      </c>
      <c r="K19">
        <v>867.88</v>
      </c>
      <c r="L19">
        <v>1394.25</v>
      </c>
      <c r="M19">
        <v>1260.52</v>
      </c>
      <c r="N19">
        <v>9945.799999999999</v>
      </c>
      <c r="O19">
        <v>11797.3</v>
      </c>
      <c r="P19">
        <v>11487.4</v>
      </c>
      <c r="Q19">
        <v>12308.4</v>
      </c>
      <c r="R19">
        <v>3231.28</v>
      </c>
      <c r="S19">
        <v>1773.53</v>
      </c>
    </row>
    <row r="20" spans="1:19">
      <c r="A20" t="s">
        <v>54</v>
      </c>
      <c r="B20">
        <v>2423.32</v>
      </c>
      <c r="C20">
        <v>2240.79</v>
      </c>
      <c r="D20">
        <v>3364.64</v>
      </c>
      <c r="E20">
        <v>1945.33</v>
      </c>
      <c r="F20">
        <v>1957.57</v>
      </c>
      <c r="G20">
        <v>2184</v>
      </c>
      <c r="H20">
        <v>1569.25</v>
      </c>
      <c r="I20">
        <v>1811.78</v>
      </c>
      <c r="J20">
        <v>2569.57</v>
      </c>
      <c r="K20">
        <v>906.37</v>
      </c>
      <c r="L20">
        <v>1467.52</v>
      </c>
      <c r="M20">
        <v>1316.21</v>
      </c>
      <c r="N20">
        <v>10448</v>
      </c>
      <c r="O20">
        <v>11986.2</v>
      </c>
      <c r="P20">
        <v>11917</v>
      </c>
      <c r="Q20">
        <v>12545.7</v>
      </c>
      <c r="R20">
        <v>3220.17</v>
      </c>
      <c r="S20">
        <v>1781.47</v>
      </c>
    </row>
    <row r="21" spans="1:19">
      <c r="A21" t="s">
        <v>55</v>
      </c>
      <c r="B21">
        <v>1631.15</v>
      </c>
      <c r="C21">
        <v>1650.05</v>
      </c>
      <c r="D21">
        <v>2908.78</v>
      </c>
      <c r="E21">
        <v>1356.04</v>
      </c>
      <c r="F21">
        <v>1458.77</v>
      </c>
      <c r="G21">
        <v>1688.58</v>
      </c>
      <c r="H21">
        <v>1015.55</v>
      </c>
      <c r="I21">
        <v>1474.79</v>
      </c>
      <c r="J21">
        <v>3243.02</v>
      </c>
      <c r="K21">
        <v>1328.28</v>
      </c>
      <c r="L21">
        <v>3515.04</v>
      </c>
      <c r="M21">
        <v>1643.22</v>
      </c>
      <c r="N21">
        <v>7420.51</v>
      </c>
      <c r="O21">
        <v>9207.32</v>
      </c>
      <c r="P21">
        <v>7781.85</v>
      </c>
      <c r="Q21">
        <v>8096.33</v>
      </c>
      <c r="R21">
        <v>2477.23</v>
      </c>
      <c r="S21">
        <v>1282.94</v>
      </c>
    </row>
    <row r="22" spans="1:19">
      <c r="A22" t="s">
        <v>56</v>
      </c>
      <c r="B22">
        <v>1855.78</v>
      </c>
      <c r="C22">
        <v>2537.13</v>
      </c>
      <c r="D22">
        <v>4879.85</v>
      </c>
      <c r="E22">
        <v>1422.27</v>
      </c>
      <c r="F22">
        <v>2805.32</v>
      </c>
      <c r="G22">
        <v>4076.2</v>
      </c>
      <c r="H22">
        <v>1701.33</v>
      </c>
      <c r="I22">
        <v>1577.57</v>
      </c>
      <c r="J22">
        <v>3620.19</v>
      </c>
      <c r="K22">
        <v>1425.25</v>
      </c>
      <c r="L22">
        <v>3510.91</v>
      </c>
      <c r="M22">
        <v>2613.74</v>
      </c>
      <c r="N22">
        <v>8332.379999999999</v>
      </c>
      <c r="O22">
        <v>8518.790000000001</v>
      </c>
      <c r="P22">
        <v>7527.99</v>
      </c>
      <c r="Q22">
        <v>7767.36</v>
      </c>
      <c r="R22">
        <v>2283.85</v>
      </c>
      <c r="S22">
        <v>1296.17</v>
      </c>
    </row>
    <row r="23" spans="1:19">
      <c r="A23" t="s">
        <v>57</v>
      </c>
      <c r="B23">
        <v>1863.44</v>
      </c>
      <c r="C23">
        <v>2710.31</v>
      </c>
      <c r="D23">
        <v>5369.13</v>
      </c>
      <c r="E23">
        <v>1463.88</v>
      </c>
      <c r="F23">
        <v>3024.27</v>
      </c>
      <c r="G23">
        <v>4036</v>
      </c>
      <c r="H23">
        <v>2168.43</v>
      </c>
      <c r="I23">
        <v>1880.45</v>
      </c>
      <c r="J23">
        <v>2256.21</v>
      </c>
      <c r="K23">
        <v>1166.92</v>
      </c>
      <c r="L23">
        <v>7854.65</v>
      </c>
      <c r="M23">
        <v>2572.99</v>
      </c>
      <c r="N23">
        <v>7638.67</v>
      </c>
      <c r="O23">
        <v>8659.799999999999</v>
      </c>
      <c r="P23">
        <v>7385.34</v>
      </c>
      <c r="Q23">
        <v>7859</v>
      </c>
      <c r="R23">
        <v>2263.84</v>
      </c>
      <c r="S23">
        <v>1314.7</v>
      </c>
    </row>
    <row r="24" spans="1:19">
      <c r="A24" t="s">
        <v>58</v>
      </c>
      <c r="B24">
        <v>1798.77</v>
      </c>
      <c r="C24">
        <v>1663.52</v>
      </c>
      <c r="D24">
        <v>2961.7</v>
      </c>
      <c r="E24">
        <v>1667.66</v>
      </c>
      <c r="F24">
        <v>1925.41</v>
      </c>
      <c r="G24">
        <v>2219.02</v>
      </c>
      <c r="H24">
        <v>1738.51</v>
      </c>
      <c r="I24">
        <v>1700.15</v>
      </c>
      <c r="J24">
        <v>2036.29</v>
      </c>
      <c r="K24">
        <v>685.051</v>
      </c>
      <c r="L24">
        <v>1798.8</v>
      </c>
      <c r="M24">
        <v>1664.62</v>
      </c>
      <c r="N24">
        <v>8936.629999999999</v>
      </c>
      <c r="O24">
        <v>12711</v>
      </c>
      <c r="P24">
        <v>14164.6</v>
      </c>
      <c r="Q24">
        <v>16472.3</v>
      </c>
      <c r="R24">
        <v>3464.11</v>
      </c>
      <c r="S24">
        <v>1528.23</v>
      </c>
    </row>
    <row r="25" spans="1:19">
      <c r="A25" t="s">
        <v>59</v>
      </c>
      <c r="B25">
        <v>1831.11</v>
      </c>
      <c r="C25">
        <v>1691.42</v>
      </c>
      <c r="D25">
        <v>3008.13</v>
      </c>
      <c r="E25">
        <v>1683.8</v>
      </c>
      <c r="F25">
        <v>1929.51</v>
      </c>
      <c r="G25">
        <v>2241.07</v>
      </c>
      <c r="H25">
        <v>1742.44</v>
      </c>
      <c r="I25">
        <v>1700.99</v>
      </c>
      <c r="J25">
        <v>2014.64</v>
      </c>
      <c r="K25">
        <v>689.8630000000001</v>
      </c>
      <c r="L25">
        <v>1858.66</v>
      </c>
      <c r="M25">
        <v>1651.03</v>
      </c>
      <c r="N25">
        <v>8960.950000000001</v>
      </c>
      <c r="O25">
        <v>12575.8</v>
      </c>
      <c r="P25">
        <v>14109.8</v>
      </c>
      <c r="Q25">
        <v>16336</v>
      </c>
      <c r="R25">
        <v>3467.45</v>
      </c>
      <c r="S25">
        <v>1535.29</v>
      </c>
    </row>
    <row r="26" spans="1:19">
      <c r="A26" t="s">
        <v>60</v>
      </c>
      <c r="B26">
        <v>1853.23</v>
      </c>
      <c r="C26">
        <v>1717.4</v>
      </c>
      <c r="D26">
        <v>3021.12</v>
      </c>
      <c r="E26">
        <v>1711.82</v>
      </c>
      <c r="F26">
        <v>1953.46</v>
      </c>
      <c r="G26">
        <v>2278.03</v>
      </c>
      <c r="H26">
        <v>1771.75</v>
      </c>
      <c r="I26">
        <v>1722.9</v>
      </c>
      <c r="J26">
        <v>2047.68</v>
      </c>
      <c r="K26">
        <v>700.966</v>
      </c>
      <c r="L26">
        <v>1894.78</v>
      </c>
      <c r="M26">
        <v>1678.88</v>
      </c>
      <c r="N26">
        <v>9198.73</v>
      </c>
      <c r="O26">
        <v>12836.3</v>
      </c>
      <c r="P26">
        <v>14292.8</v>
      </c>
      <c r="Q26">
        <v>16437</v>
      </c>
      <c r="R26">
        <v>3525.24</v>
      </c>
      <c r="S26">
        <v>1567.94</v>
      </c>
    </row>
    <row r="27" spans="1:19">
      <c r="A27" t="s">
        <v>61</v>
      </c>
      <c r="B27">
        <v>1826.85</v>
      </c>
      <c r="C27">
        <v>1700.08</v>
      </c>
      <c r="D27">
        <v>3161.32</v>
      </c>
      <c r="E27">
        <v>1671.06</v>
      </c>
      <c r="F27">
        <v>1948.67</v>
      </c>
      <c r="G27">
        <v>2273.49</v>
      </c>
      <c r="H27">
        <v>1746.82</v>
      </c>
      <c r="I27">
        <v>1723.74</v>
      </c>
      <c r="J27">
        <v>2048.82</v>
      </c>
      <c r="K27">
        <v>701.335</v>
      </c>
      <c r="L27">
        <v>1928.83</v>
      </c>
      <c r="M27">
        <v>1669.71</v>
      </c>
      <c r="N27">
        <v>9120.26</v>
      </c>
      <c r="O27">
        <v>12570</v>
      </c>
      <c r="P27">
        <v>14273.4</v>
      </c>
      <c r="Q27">
        <v>16331.3</v>
      </c>
      <c r="R27">
        <v>3453</v>
      </c>
      <c r="S27">
        <v>1552.06</v>
      </c>
    </row>
    <row r="28" spans="1:19">
      <c r="A28" t="s">
        <v>62</v>
      </c>
      <c r="B28">
        <v>2721.98</v>
      </c>
      <c r="C28">
        <v>2656.43</v>
      </c>
      <c r="D28">
        <v>4260.58</v>
      </c>
      <c r="E28">
        <v>2417.43</v>
      </c>
      <c r="F28">
        <v>2561.74</v>
      </c>
      <c r="G28">
        <v>3053.58</v>
      </c>
      <c r="H28">
        <v>1875.4</v>
      </c>
      <c r="I28">
        <v>2225.45</v>
      </c>
      <c r="J28">
        <v>3519.92</v>
      </c>
      <c r="K28">
        <v>1239.46</v>
      </c>
      <c r="L28">
        <v>3560.45</v>
      </c>
      <c r="M28">
        <v>2158.71</v>
      </c>
      <c r="N28">
        <v>12424</v>
      </c>
      <c r="O28">
        <v>14775.8</v>
      </c>
      <c r="P28">
        <v>14651.4</v>
      </c>
      <c r="Q28">
        <v>14167.1</v>
      </c>
      <c r="R28">
        <v>3806.97</v>
      </c>
      <c r="S28">
        <v>1950</v>
      </c>
    </row>
    <row r="29" spans="1:19">
      <c r="A29" t="s">
        <v>63</v>
      </c>
      <c r="B29">
        <v>2708.37</v>
      </c>
      <c r="C29">
        <v>2640.07</v>
      </c>
      <c r="D29">
        <v>4173.31</v>
      </c>
      <c r="E29">
        <v>2384.32</v>
      </c>
      <c r="F29">
        <v>2561.74</v>
      </c>
      <c r="G29">
        <v>2986.79</v>
      </c>
      <c r="H29">
        <v>1875.4</v>
      </c>
      <c r="I29">
        <v>2228.4</v>
      </c>
      <c r="J29">
        <v>3498.26</v>
      </c>
      <c r="K29">
        <v>1229.09</v>
      </c>
      <c r="L29">
        <v>3414.93</v>
      </c>
      <c r="M29">
        <v>2154.63</v>
      </c>
      <c r="N29">
        <v>12544.1</v>
      </c>
      <c r="O29">
        <v>14971.2</v>
      </c>
      <c r="P29">
        <v>14653</v>
      </c>
      <c r="Q29">
        <v>14408</v>
      </c>
      <c r="R29">
        <v>3869.21</v>
      </c>
      <c r="S29">
        <v>1971.17</v>
      </c>
    </row>
    <row r="30" spans="1:19">
      <c r="A30" t="s">
        <v>64</v>
      </c>
      <c r="B30">
        <v>2704.12</v>
      </c>
      <c r="C30">
        <v>2646.81</v>
      </c>
      <c r="D30">
        <v>4249.44</v>
      </c>
      <c r="E30">
        <v>2419.13</v>
      </c>
      <c r="F30">
        <v>2571.32</v>
      </c>
      <c r="G30">
        <v>3074.98</v>
      </c>
      <c r="H30">
        <v>1892.9</v>
      </c>
      <c r="I30">
        <v>2236.82</v>
      </c>
      <c r="J30">
        <v>3509.66</v>
      </c>
      <c r="K30">
        <v>1230.95</v>
      </c>
      <c r="L30">
        <v>3479.95</v>
      </c>
      <c r="M30">
        <v>2161.08</v>
      </c>
      <c r="N30">
        <v>12466.4</v>
      </c>
      <c r="O30">
        <v>14876.4</v>
      </c>
      <c r="P30">
        <v>14719.9</v>
      </c>
      <c r="Q30">
        <v>14361</v>
      </c>
      <c r="R30">
        <v>3813.64</v>
      </c>
      <c r="S30">
        <v>1940.29</v>
      </c>
    </row>
    <row r="31" spans="1:19">
      <c r="A31" t="s">
        <v>65</v>
      </c>
      <c r="B31">
        <v>2718.58</v>
      </c>
      <c r="C31">
        <v>2642</v>
      </c>
      <c r="D31">
        <v>4189.09</v>
      </c>
      <c r="E31">
        <v>2416.58</v>
      </c>
      <c r="F31">
        <v>2576.11</v>
      </c>
      <c r="G31">
        <v>3049.05</v>
      </c>
      <c r="H31">
        <v>1895.52</v>
      </c>
      <c r="I31">
        <v>2242.3</v>
      </c>
      <c r="J31">
        <v>3523.33</v>
      </c>
      <c r="K31">
        <v>1239.83</v>
      </c>
      <c r="L31">
        <v>3437.64</v>
      </c>
      <c r="M31">
        <v>2176.36</v>
      </c>
      <c r="N31">
        <v>12568.4</v>
      </c>
      <c r="O31">
        <v>14976.1</v>
      </c>
      <c r="P31">
        <v>14668.3</v>
      </c>
      <c r="Q31">
        <v>14314</v>
      </c>
      <c r="R31">
        <v>3858.09</v>
      </c>
      <c r="S31">
        <v>1968.52</v>
      </c>
    </row>
    <row r="32" spans="1:19">
      <c r="A32" t="s">
        <v>66</v>
      </c>
      <c r="B32">
        <v>2335.68</v>
      </c>
      <c r="C32">
        <v>2136.88</v>
      </c>
      <c r="D32">
        <v>3038.76</v>
      </c>
      <c r="E32">
        <v>2932.85</v>
      </c>
      <c r="F32">
        <v>2807.38</v>
      </c>
      <c r="G32">
        <v>3028.29</v>
      </c>
      <c r="H32">
        <v>2170.18</v>
      </c>
      <c r="I32">
        <v>2656.38</v>
      </c>
      <c r="J32">
        <v>5496.95</v>
      </c>
      <c r="K32">
        <v>1856.78</v>
      </c>
      <c r="L32">
        <v>3204.4</v>
      </c>
      <c r="M32">
        <v>1891.12</v>
      </c>
      <c r="N32">
        <v>12241.2</v>
      </c>
      <c r="O32">
        <v>13514.1</v>
      </c>
      <c r="P32">
        <v>13965.6</v>
      </c>
      <c r="Q32">
        <v>13596.1</v>
      </c>
      <c r="R32">
        <v>3449.11</v>
      </c>
      <c r="S32">
        <v>1732.94</v>
      </c>
    </row>
    <row r="33" spans="1:19">
      <c r="A33" t="s">
        <v>67</v>
      </c>
      <c r="B33">
        <v>2690.5</v>
      </c>
      <c r="C33">
        <v>2481.32</v>
      </c>
      <c r="D33">
        <v>3703.52</v>
      </c>
      <c r="E33">
        <v>2980.4</v>
      </c>
      <c r="F33">
        <v>2879.9</v>
      </c>
      <c r="G33">
        <v>3145.02</v>
      </c>
      <c r="H33">
        <v>2232.73</v>
      </c>
      <c r="I33">
        <v>2626.05</v>
      </c>
      <c r="J33">
        <v>5005.82</v>
      </c>
      <c r="K33">
        <v>1875.66</v>
      </c>
      <c r="L33">
        <v>3139.39</v>
      </c>
      <c r="M33">
        <v>1946.13</v>
      </c>
      <c r="N33">
        <v>12756.7</v>
      </c>
      <c r="O33">
        <v>13907.5</v>
      </c>
      <c r="P33">
        <v>14519.2</v>
      </c>
      <c r="Q33">
        <v>13664.2</v>
      </c>
      <c r="R33">
        <v>3573.58</v>
      </c>
      <c r="S33">
        <v>1922.64</v>
      </c>
    </row>
    <row r="34" spans="1:19">
      <c r="A34" t="s">
        <v>68</v>
      </c>
      <c r="B34">
        <v>2753.47</v>
      </c>
      <c r="C34">
        <v>2501.53</v>
      </c>
      <c r="D34">
        <v>3744.37</v>
      </c>
      <c r="E34">
        <v>3065.31</v>
      </c>
      <c r="F34">
        <v>2928.48</v>
      </c>
      <c r="G34">
        <v>3181.98</v>
      </c>
      <c r="H34">
        <v>2290.02</v>
      </c>
      <c r="I34">
        <v>2651.75</v>
      </c>
      <c r="J34">
        <v>5000.13</v>
      </c>
      <c r="K34">
        <v>1921.55</v>
      </c>
      <c r="L34">
        <v>3172.41</v>
      </c>
      <c r="M34">
        <v>2005.22</v>
      </c>
      <c r="N34">
        <v>12844.6</v>
      </c>
      <c r="O34">
        <v>14101.2</v>
      </c>
      <c r="P34">
        <v>14802.1</v>
      </c>
      <c r="Q34">
        <v>14167.1</v>
      </c>
      <c r="R34">
        <v>3627.48</v>
      </c>
      <c r="S34">
        <v>1932.35</v>
      </c>
    </row>
    <row r="35" spans="1:19">
      <c r="A35" t="s">
        <v>69</v>
      </c>
      <c r="B35">
        <v>1956.19</v>
      </c>
      <c r="C35">
        <v>1788.59</v>
      </c>
      <c r="D35">
        <v>3154.82</v>
      </c>
      <c r="E35">
        <v>1408.68</v>
      </c>
      <c r="F35">
        <v>1462.87</v>
      </c>
      <c r="G35">
        <v>1497.29</v>
      </c>
      <c r="H35">
        <v>726.894</v>
      </c>
      <c r="I35">
        <v>1116.3</v>
      </c>
      <c r="J35">
        <v>1487.05</v>
      </c>
      <c r="K35">
        <v>658.774</v>
      </c>
      <c r="L35">
        <v>1959.79</v>
      </c>
      <c r="M35">
        <v>1302.63</v>
      </c>
      <c r="N35">
        <v>8291.57</v>
      </c>
      <c r="O35">
        <v>11602.7</v>
      </c>
      <c r="P35">
        <v>10401.9</v>
      </c>
      <c r="Q35">
        <v>11440.1</v>
      </c>
      <c r="R35">
        <v>3011.79</v>
      </c>
      <c r="S35">
        <v>1506.17</v>
      </c>
    </row>
    <row r="36" spans="1:19">
      <c r="A36" t="s">
        <v>70</v>
      </c>
      <c r="B36">
        <v>1952.78</v>
      </c>
      <c r="C36">
        <v>1808.8</v>
      </c>
      <c r="D36">
        <v>3209.6</v>
      </c>
      <c r="E36">
        <v>1410.38</v>
      </c>
      <c r="F36">
        <v>1478.61</v>
      </c>
      <c r="G36">
        <v>1509.61</v>
      </c>
      <c r="H36">
        <v>729.08</v>
      </c>
      <c r="I36">
        <v>1117.57</v>
      </c>
      <c r="J36">
        <v>1496.16</v>
      </c>
      <c r="K36">
        <v>663.956</v>
      </c>
      <c r="L36">
        <v>2000.04</v>
      </c>
      <c r="M36">
        <v>1284.97</v>
      </c>
      <c r="N36">
        <v>8311.969999999999</v>
      </c>
      <c r="O36">
        <v>11689.3</v>
      </c>
      <c r="P36">
        <v>10443.8</v>
      </c>
      <c r="Q36">
        <v>11451.9</v>
      </c>
      <c r="R36">
        <v>3040.69</v>
      </c>
      <c r="S36">
        <v>1508.82</v>
      </c>
    </row>
    <row r="37" spans="1:19">
      <c r="A37" t="s">
        <v>71</v>
      </c>
      <c r="B37">
        <v>1971.5</v>
      </c>
      <c r="C37">
        <v>1831.89</v>
      </c>
      <c r="D37">
        <v>3280.16</v>
      </c>
      <c r="E37">
        <v>1423.12</v>
      </c>
      <c r="F37">
        <v>1483.4</v>
      </c>
      <c r="G37">
        <v>1505.07</v>
      </c>
      <c r="H37">
        <v>736.515</v>
      </c>
      <c r="I37">
        <v>1130.63</v>
      </c>
      <c r="J37">
        <v>1530.35</v>
      </c>
      <c r="K37">
        <v>673.578</v>
      </c>
      <c r="L37">
        <v>1969.08</v>
      </c>
      <c r="M37">
        <v>1263.57</v>
      </c>
      <c r="N37">
        <v>8476.77</v>
      </c>
      <c r="O37">
        <v>12009.3</v>
      </c>
      <c r="P37">
        <v>10615.4</v>
      </c>
      <c r="Q37">
        <v>11650.4</v>
      </c>
      <c r="R37">
        <v>3093.48</v>
      </c>
      <c r="S37">
        <v>1531.76</v>
      </c>
    </row>
    <row r="38" spans="1:19">
      <c r="A38" t="s">
        <v>72</v>
      </c>
      <c r="B38">
        <v>2324.62</v>
      </c>
      <c r="C38">
        <v>1955.04</v>
      </c>
      <c r="D38">
        <v>3035.05</v>
      </c>
      <c r="E38">
        <v>1752.58</v>
      </c>
      <c r="F38">
        <v>1687.98</v>
      </c>
      <c r="G38">
        <v>1989.47</v>
      </c>
      <c r="H38">
        <v>1293.71</v>
      </c>
      <c r="I38">
        <v>1498.38</v>
      </c>
      <c r="J38">
        <v>1865.36</v>
      </c>
      <c r="K38">
        <v>735.384</v>
      </c>
      <c r="L38">
        <v>1668.77</v>
      </c>
      <c r="M38">
        <v>1379.37</v>
      </c>
      <c r="N38">
        <v>9668.790000000001</v>
      </c>
      <c r="O38">
        <v>11824.6</v>
      </c>
      <c r="P38">
        <v>12093.5</v>
      </c>
      <c r="Q38">
        <v>13215.4</v>
      </c>
      <c r="R38">
        <v>3155.16</v>
      </c>
      <c r="S38">
        <v>1637.64</v>
      </c>
    </row>
    <row r="39" spans="1:19">
      <c r="A39" t="s">
        <v>73</v>
      </c>
      <c r="B39">
        <v>2297.39</v>
      </c>
      <c r="C39">
        <v>1949.27</v>
      </c>
      <c r="D39">
        <v>3032.27</v>
      </c>
      <c r="E39">
        <v>1758.52</v>
      </c>
      <c r="F39">
        <v>1685.25</v>
      </c>
      <c r="G39">
        <v>2001.79</v>
      </c>
      <c r="H39">
        <v>1307.71</v>
      </c>
      <c r="I39">
        <v>1510.59</v>
      </c>
      <c r="J39">
        <v>1898.41</v>
      </c>
      <c r="K39">
        <v>745.747</v>
      </c>
      <c r="L39">
        <v>1601.69</v>
      </c>
      <c r="M39">
        <v>1386.16</v>
      </c>
      <c r="N39">
        <v>10051.7</v>
      </c>
      <c r="O39">
        <v>11822.9</v>
      </c>
      <c r="P39">
        <v>12034.6</v>
      </c>
      <c r="Q39">
        <v>13257.7</v>
      </c>
      <c r="R39">
        <v>3166.27</v>
      </c>
      <c r="S39">
        <v>1686.17</v>
      </c>
    </row>
    <row r="40" spans="1:19">
      <c r="A40" t="s">
        <v>74</v>
      </c>
      <c r="B40">
        <v>2277.82</v>
      </c>
      <c r="C40">
        <v>1941.57</v>
      </c>
      <c r="D40">
        <v>3054.55</v>
      </c>
      <c r="E40">
        <v>1744.93</v>
      </c>
      <c r="F40">
        <v>1695.51</v>
      </c>
      <c r="G40">
        <v>2012.16</v>
      </c>
      <c r="H40">
        <v>1302.9</v>
      </c>
      <c r="I40">
        <v>1501.74</v>
      </c>
      <c r="J40">
        <v>1804.97</v>
      </c>
      <c r="K40">
        <v>738.715</v>
      </c>
      <c r="L40">
        <v>1653.29</v>
      </c>
      <c r="M40">
        <v>1402.46</v>
      </c>
      <c r="N40">
        <v>9803.77</v>
      </c>
      <c r="O40">
        <v>11798.2</v>
      </c>
      <c r="P40">
        <v>12153.1</v>
      </c>
      <c r="Q40">
        <v>13445.7</v>
      </c>
      <c r="R40">
        <v>3162.38</v>
      </c>
      <c r="S40">
        <v>1667.64</v>
      </c>
    </row>
    <row r="41" spans="1:19">
      <c r="A41" t="s">
        <v>75</v>
      </c>
      <c r="B41">
        <v>2251.44</v>
      </c>
      <c r="C41">
        <v>1923.29</v>
      </c>
      <c r="D41">
        <v>3083.33</v>
      </c>
      <c r="E41">
        <v>1724.56</v>
      </c>
      <c r="F41">
        <v>1698.25</v>
      </c>
      <c r="G41">
        <v>2034.86</v>
      </c>
      <c r="H41">
        <v>1291.96</v>
      </c>
      <c r="I41">
        <v>1495.43</v>
      </c>
      <c r="J41">
        <v>1795.85</v>
      </c>
      <c r="K41">
        <v>748.708</v>
      </c>
      <c r="L41">
        <v>1629.55</v>
      </c>
      <c r="M41">
        <v>1407.9</v>
      </c>
      <c r="N41">
        <v>9899.5</v>
      </c>
      <c r="O41">
        <v>11803.1</v>
      </c>
      <c r="P41">
        <v>12105.6</v>
      </c>
      <c r="Q41">
        <v>13356.4</v>
      </c>
      <c r="R41">
        <v>3175.16</v>
      </c>
      <c r="S41">
        <v>1657.94</v>
      </c>
    </row>
    <row r="42" spans="1:19">
      <c r="A42" t="s">
        <v>76</v>
      </c>
      <c r="B42">
        <v>2314.41</v>
      </c>
      <c r="C42">
        <v>1923.29</v>
      </c>
      <c r="D42">
        <v>2959.85</v>
      </c>
      <c r="E42">
        <v>1767.01</v>
      </c>
      <c r="F42">
        <v>1675.67</v>
      </c>
      <c r="G42">
        <v>1940.83</v>
      </c>
      <c r="H42">
        <v>1266.16</v>
      </c>
      <c r="I42">
        <v>1499.64</v>
      </c>
      <c r="J42">
        <v>1884.73</v>
      </c>
      <c r="K42">
        <v>742.787</v>
      </c>
      <c r="L42">
        <v>1569.69</v>
      </c>
      <c r="M42">
        <v>1348.81</v>
      </c>
      <c r="N42">
        <v>9992.889999999999</v>
      </c>
      <c r="O42">
        <v>11813</v>
      </c>
      <c r="P42">
        <v>12067.7</v>
      </c>
      <c r="Q42">
        <v>13016.9</v>
      </c>
      <c r="R42">
        <v>3140.71</v>
      </c>
      <c r="S42">
        <v>1652.64</v>
      </c>
    </row>
    <row r="43" spans="1:19">
      <c r="A43" t="s">
        <v>77</v>
      </c>
      <c r="B43">
        <v>1784.31</v>
      </c>
      <c r="C43">
        <v>1408.55</v>
      </c>
      <c r="D43">
        <v>1970.14</v>
      </c>
      <c r="E43">
        <v>1057.15</v>
      </c>
      <c r="F43">
        <v>947.651</v>
      </c>
      <c r="G43">
        <v>793.712</v>
      </c>
      <c r="H43">
        <v>491.156</v>
      </c>
      <c r="I43">
        <v>835.333</v>
      </c>
      <c r="J43">
        <v>1485.91</v>
      </c>
      <c r="K43">
        <v>808.294</v>
      </c>
      <c r="L43">
        <v>1471.65</v>
      </c>
      <c r="M43">
        <v>770.506</v>
      </c>
      <c r="N43">
        <v>7138</v>
      </c>
      <c r="O43">
        <v>7936.63</v>
      </c>
      <c r="P43">
        <v>7180.64</v>
      </c>
      <c r="Q43">
        <v>6464.38</v>
      </c>
      <c r="R43">
        <v>2166.6</v>
      </c>
      <c r="S43">
        <v>1312.94</v>
      </c>
    </row>
    <row r="44" spans="1:19">
      <c r="A44" t="s">
        <v>78</v>
      </c>
      <c r="B44">
        <v>1778.35</v>
      </c>
      <c r="C44">
        <v>1401.82</v>
      </c>
      <c r="D44">
        <v>1933.93</v>
      </c>
      <c r="E44">
        <v>1046.96</v>
      </c>
      <c r="F44">
        <v>931.914</v>
      </c>
      <c r="G44">
        <v>791.766</v>
      </c>
      <c r="H44">
        <v>478.473</v>
      </c>
      <c r="I44">
        <v>817.64</v>
      </c>
      <c r="J44">
        <v>1463.12</v>
      </c>
      <c r="K44">
        <v>804.963</v>
      </c>
      <c r="L44">
        <v>1438.63</v>
      </c>
      <c r="M44">
        <v>722.285</v>
      </c>
      <c r="N44">
        <v>6990.47</v>
      </c>
      <c r="O44">
        <v>7671.95</v>
      </c>
      <c r="P44">
        <v>7070.23</v>
      </c>
      <c r="Q44">
        <v>6138.92</v>
      </c>
      <c r="R44">
        <v>2119.92</v>
      </c>
      <c r="S44">
        <v>1289.11</v>
      </c>
    </row>
    <row r="45" spans="1:19">
      <c r="A45" t="s">
        <v>79</v>
      </c>
      <c r="B45">
        <v>1730.7</v>
      </c>
      <c r="C45">
        <v>1380.65</v>
      </c>
      <c r="D45">
        <v>1900.5</v>
      </c>
      <c r="E45">
        <v>1014.69</v>
      </c>
      <c r="F45">
        <v>932.599</v>
      </c>
      <c r="G45">
        <v>772.312</v>
      </c>
      <c r="H45">
        <v>467.976</v>
      </c>
      <c r="I45">
        <v>803.318</v>
      </c>
      <c r="J45">
        <v>1438.05</v>
      </c>
      <c r="K45">
        <v>788.679</v>
      </c>
      <c r="L45">
        <v>1355.03</v>
      </c>
      <c r="M45">
        <v>711.419</v>
      </c>
      <c r="N45">
        <v>6921.41</v>
      </c>
      <c r="O45">
        <v>7585.36</v>
      </c>
      <c r="P45">
        <v>6880.85</v>
      </c>
      <c r="Q45">
        <v>6042.58</v>
      </c>
      <c r="R45">
        <v>2076.02</v>
      </c>
      <c r="S45">
        <v>1276.76</v>
      </c>
    </row>
    <row r="46" spans="1:19">
      <c r="A46" t="s">
        <v>80</v>
      </c>
      <c r="B46">
        <v>2016.6</v>
      </c>
      <c r="C46">
        <v>1771.27</v>
      </c>
      <c r="D46">
        <v>2723.1</v>
      </c>
      <c r="E46">
        <v>1731.35</v>
      </c>
      <c r="F46">
        <v>1683.19</v>
      </c>
      <c r="G46">
        <v>1750.19</v>
      </c>
      <c r="H46">
        <v>1360.63</v>
      </c>
      <c r="I46">
        <v>1580.1</v>
      </c>
      <c r="J46">
        <v>2587.8</v>
      </c>
      <c r="K46">
        <v>819.027</v>
      </c>
      <c r="L46">
        <v>1274.54</v>
      </c>
      <c r="M46">
        <v>1080.2</v>
      </c>
      <c r="N46">
        <v>9386.290000000001</v>
      </c>
      <c r="O46">
        <v>10687.5</v>
      </c>
      <c r="P46">
        <v>10822.5</v>
      </c>
      <c r="Q46">
        <v>10358</v>
      </c>
      <c r="R46">
        <v>2805.63</v>
      </c>
      <c r="S46">
        <v>1511.47</v>
      </c>
    </row>
    <row r="47" spans="1:19">
      <c r="A47" t="s">
        <v>81</v>
      </c>
      <c r="B47">
        <v>2017.45</v>
      </c>
      <c r="C47">
        <v>1756.84</v>
      </c>
      <c r="D47">
        <v>2716.6</v>
      </c>
      <c r="E47">
        <v>1715.21</v>
      </c>
      <c r="F47">
        <v>1672.93</v>
      </c>
      <c r="G47">
        <v>1705.44</v>
      </c>
      <c r="H47">
        <v>1348.82</v>
      </c>
      <c r="I47">
        <v>1581.78</v>
      </c>
      <c r="J47">
        <v>2610.59</v>
      </c>
      <c r="K47">
        <v>817.9160000000001</v>
      </c>
      <c r="L47">
        <v>1234.29</v>
      </c>
      <c r="M47">
        <v>1044.89</v>
      </c>
      <c r="N47">
        <v>9256.799999999999</v>
      </c>
      <c r="O47">
        <v>10384.8</v>
      </c>
      <c r="P47">
        <v>10736.3</v>
      </c>
      <c r="Q47">
        <v>10070.2</v>
      </c>
      <c r="R47">
        <v>2739.51</v>
      </c>
      <c r="S47">
        <v>1490.29</v>
      </c>
    </row>
    <row r="48" spans="1:19">
      <c r="A48" t="s">
        <v>82</v>
      </c>
      <c r="B48">
        <v>2026.81</v>
      </c>
      <c r="C48">
        <v>1771.27</v>
      </c>
      <c r="D48">
        <v>2725.88</v>
      </c>
      <c r="E48">
        <v>1732.2</v>
      </c>
      <c r="F48">
        <v>1681.82</v>
      </c>
      <c r="G48">
        <v>1745.65</v>
      </c>
      <c r="H48">
        <v>1353.19</v>
      </c>
      <c r="I48">
        <v>1586.84</v>
      </c>
      <c r="J48">
        <v>2607.18</v>
      </c>
      <c r="K48">
        <v>823.468</v>
      </c>
      <c r="L48">
        <v>1245.64</v>
      </c>
      <c r="M48">
        <v>1059.49</v>
      </c>
      <c r="N48">
        <v>9286.620000000001</v>
      </c>
      <c r="O48">
        <v>10516.8</v>
      </c>
      <c r="P48">
        <v>10786.3</v>
      </c>
      <c r="Q48">
        <v>10132.5</v>
      </c>
      <c r="R48">
        <v>2771.18</v>
      </c>
      <c r="S48">
        <v>1506.17</v>
      </c>
    </row>
    <row r="49" spans="1:19">
      <c r="A49" t="s">
        <v>83</v>
      </c>
      <c r="B49">
        <v>2417.37</v>
      </c>
      <c r="C49">
        <v>1725.09</v>
      </c>
      <c r="D49">
        <v>2470.56</v>
      </c>
      <c r="E49">
        <v>1842.58</v>
      </c>
      <c r="F49">
        <v>1425.24</v>
      </c>
      <c r="G49">
        <v>1722.3</v>
      </c>
      <c r="H49">
        <v>1021.24</v>
      </c>
      <c r="I49">
        <v>1240.99</v>
      </c>
      <c r="J49">
        <v>1936.01</v>
      </c>
      <c r="K49">
        <v>1309.78</v>
      </c>
      <c r="L49">
        <v>1632.65</v>
      </c>
      <c r="M49">
        <v>1292.1</v>
      </c>
      <c r="N49">
        <v>7145.06</v>
      </c>
      <c r="O49">
        <v>10407.1</v>
      </c>
      <c r="P49">
        <v>11045.8</v>
      </c>
      <c r="Q49">
        <v>12745.5</v>
      </c>
      <c r="R49">
        <v>2827.3</v>
      </c>
      <c r="S49">
        <v>1318.23</v>
      </c>
    </row>
    <row r="50" spans="1:19">
      <c r="A50" t="s">
        <v>84</v>
      </c>
      <c r="B50">
        <v>2550.96</v>
      </c>
      <c r="C50">
        <v>1821.3</v>
      </c>
      <c r="D50">
        <v>2474.28</v>
      </c>
      <c r="E50">
        <v>2015.8</v>
      </c>
      <c r="F50">
        <v>1445.08</v>
      </c>
      <c r="G50">
        <v>1716.47</v>
      </c>
      <c r="H50">
        <v>1018.61</v>
      </c>
      <c r="I50">
        <v>1292.39</v>
      </c>
      <c r="J50">
        <v>2274.44</v>
      </c>
      <c r="K50">
        <v>1508.89</v>
      </c>
      <c r="L50">
        <v>1648.13</v>
      </c>
      <c r="M50">
        <v>1296.51</v>
      </c>
      <c r="N50">
        <v>7243.15</v>
      </c>
      <c r="O50">
        <v>10299.9</v>
      </c>
      <c r="P50">
        <v>11099</v>
      </c>
      <c r="Q50">
        <v>12882.9</v>
      </c>
      <c r="R50">
        <v>2816.19</v>
      </c>
      <c r="S50">
        <v>1327.94</v>
      </c>
    </row>
    <row r="51" spans="1:19">
      <c r="A51" t="s">
        <v>85</v>
      </c>
      <c r="B51">
        <v>2480.33</v>
      </c>
      <c r="C51">
        <v>1721.24</v>
      </c>
      <c r="D51">
        <v>2479.85</v>
      </c>
      <c r="E51">
        <v>1878.25</v>
      </c>
      <c r="F51">
        <v>1420.45</v>
      </c>
      <c r="G51">
        <v>1711.28</v>
      </c>
      <c r="H51">
        <v>1017.74</v>
      </c>
      <c r="I51">
        <v>1251.1</v>
      </c>
      <c r="J51">
        <v>2380.42</v>
      </c>
      <c r="K51">
        <v>1431.54</v>
      </c>
      <c r="L51">
        <v>1629.55</v>
      </c>
      <c r="M51">
        <v>1288.36</v>
      </c>
      <c r="N51">
        <v>7240.02</v>
      </c>
      <c r="O51">
        <v>10339.5</v>
      </c>
      <c r="P51">
        <v>11032.9</v>
      </c>
      <c r="Q51">
        <v>12810.1</v>
      </c>
      <c r="R51">
        <v>2822.3</v>
      </c>
      <c r="S51">
        <v>1321.76</v>
      </c>
    </row>
    <row r="52" spans="1:19">
      <c r="A52" t="s">
        <v>86</v>
      </c>
      <c r="B52">
        <v>12425.43636363636</v>
      </c>
      <c r="C52">
        <v>16248.84545454546</v>
      </c>
      <c r="D52">
        <v>19857.51818181818</v>
      </c>
      <c r="E52">
        <v>18727.88181818182</v>
      </c>
      <c r="F52">
        <v>17806.14545454545</v>
      </c>
      <c r="G52">
        <v>15983.59090909091</v>
      </c>
      <c r="H52">
        <v>10612.63636363636</v>
      </c>
      <c r="I52">
        <v>11068.88181818182</v>
      </c>
      <c r="J52">
        <v>27466.08181818182</v>
      </c>
      <c r="K52">
        <v>9779.031818181818</v>
      </c>
      <c r="L52">
        <v>22157.04545454546</v>
      </c>
      <c r="M52">
        <v>7849.564545454546</v>
      </c>
      <c r="N52">
        <v>19993.2</v>
      </c>
      <c r="O52">
        <v>18297.85454545455</v>
      </c>
      <c r="P52">
        <v>19312.49090909091</v>
      </c>
      <c r="Q52">
        <v>19474.08181818182</v>
      </c>
      <c r="R52">
        <v>4477.12090909091</v>
      </c>
      <c r="S52">
        <v>2717.640909090909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86</v>
      </c>
      <c r="D2">
        <v>12425.43636363636</v>
      </c>
      <c r="E2">
        <v>16248.84545454546</v>
      </c>
      <c r="F2">
        <v>19857.51818181818</v>
      </c>
      <c r="G2">
        <v>18727.88181818182</v>
      </c>
      <c r="H2">
        <v>17806.14545454545</v>
      </c>
      <c r="I2">
        <v>15983.59090909091</v>
      </c>
      <c r="J2">
        <v>10612.63636363636</v>
      </c>
      <c r="K2">
        <v>11068.88181818182</v>
      </c>
      <c r="L2">
        <v>27466.08181818182</v>
      </c>
      <c r="M2">
        <v>9779.031818181818</v>
      </c>
      <c r="N2">
        <v>22157.04545454546</v>
      </c>
      <c r="O2">
        <v>7849.564545454546</v>
      </c>
      <c r="P2">
        <v>19993.2</v>
      </c>
      <c r="Q2">
        <v>18297.85454545455</v>
      </c>
      <c r="R2">
        <v>19312.49090909091</v>
      </c>
      <c r="S2">
        <v>19474.08181818182</v>
      </c>
      <c r="T2">
        <v>4477.12090909091</v>
      </c>
      <c r="U2">
        <v>2717.640909090909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/>
  </sheetViews>
  <sheetFormatPr defaultRowHeight="15"/>
  <sheetData>
    <row r="1" spans="1:19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</row>
    <row r="2" spans="1:19">
      <c r="A2" t="s">
        <v>86</v>
      </c>
      <c r="B2">
        <v>12425.43636363636</v>
      </c>
      <c r="C2">
        <v>16248.84545454546</v>
      </c>
      <c r="D2">
        <v>19857.51818181818</v>
      </c>
      <c r="E2">
        <v>18727.88181818182</v>
      </c>
      <c r="F2">
        <v>17806.14545454545</v>
      </c>
      <c r="G2">
        <v>15983.59090909091</v>
      </c>
      <c r="H2">
        <v>10612.63636363636</v>
      </c>
      <c r="I2">
        <v>11068.88181818182</v>
      </c>
      <c r="J2">
        <v>27466.08181818182</v>
      </c>
      <c r="K2">
        <v>9779.031818181818</v>
      </c>
      <c r="L2">
        <v>22157.04545454546</v>
      </c>
      <c r="M2">
        <v>7849.564545454546</v>
      </c>
      <c r="N2">
        <v>19993.2</v>
      </c>
      <c r="O2">
        <v>18297.85454545455</v>
      </c>
      <c r="P2">
        <v>19312.49090909091</v>
      </c>
      <c r="Q2">
        <v>19474.08181818182</v>
      </c>
      <c r="R2">
        <v>4477.12090909091</v>
      </c>
      <c r="S2">
        <v>2717.640909090909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Plots</vt:lpstr>
      <vt:lpstr>White Card</vt:lpstr>
      <vt:lpstr>White Card 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2024-07-01T16:09:51Z</dcterms:created>
  <dcterms:modified xsi:type="dcterms:W3CDTF">2024-07-01T16:09:51Z</dcterms:modified>
</cp:coreProperties>
</file>