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taliandogs\Documents\Unity VRChat\World - Club LA\Assets\Github\"/>
    </mc:Choice>
  </mc:AlternateContent>
  <xr:revisionPtr revIDLastSave="0" documentId="13_ncr:1_{9E10719B-24DD-4238-A5F7-0B886035D6D5}" xr6:coauthVersionLast="47" xr6:coauthVersionMax="47" xr10:uidLastSave="{00000000-0000-0000-0000-000000000000}"/>
  <bookViews>
    <workbookView xWindow="9750" yWindow="465" windowWidth="14325" windowHeight="15525" xr2:uid="{2D4E55CB-F100-4F2E-96C0-5D6D060E4D2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<sst xmlns="http://schemas.openxmlformats.org/spreadsheetml/2006/main" count="8" uniqueCount="7">
  <si>
    <t>Date</t>
  </si>
  <si>
    <t>Visits</t>
  </si>
  <si>
    <t>Favorites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</si>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</sst>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of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Sheet1!$B$4:$B$84</c:f>
              <c:numCache>
                <c:formatCode>m/d/yyyy</c:formatCode>
                <c:ptCount val="81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  <c:pt idx="18">
                  <c:v>45028</c:v>
                </c:pt>
                <c:pt idx="19">
                  <c:v>45029</c:v>
                </c:pt>
                <c:pt idx="20">
                  <c:v>45030</c:v>
                </c:pt>
                <c:pt idx="21">
                  <c:v>45031</c:v>
                </c:pt>
                <c:pt idx="22">
                  <c:v>45032</c:v>
                </c:pt>
                <c:pt idx="23">
                  <c:v>45033</c:v>
                </c:pt>
                <c:pt idx="24">
                  <c:v>45034</c:v>
                </c:pt>
                <c:pt idx="25">
                  <c:v>45035</c:v>
                </c:pt>
                <c:pt idx="26">
                  <c:v>45036</c:v>
                </c:pt>
                <c:pt idx="27">
                  <c:v>45037</c:v>
                </c:pt>
                <c:pt idx="28">
                  <c:v>45038</c:v>
                </c:pt>
                <c:pt idx="29">
                  <c:v>45039</c:v>
                </c:pt>
                <c:pt idx="30">
                  <c:v>45040</c:v>
                </c:pt>
                <c:pt idx="31">
                  <c:v>45041</c:v>
                </c:pt>
                <c:pt idx="32">
                  <c:v>45042</c:v>
                </c:pt>
                <c:pt idx="33">
                  <c:v>45043</c:v>
                </c:pt>
                <c:pt idx="34">
                  <c:v>45044</c:v>
                </c:pt>
                <c:pt idx="35">
                  <c:v>45045</c:v>
                </c:pt>
                <c:pt idx="36">
                  <c:v>45046</c:v>
                </c:pt>
                <c:pt idx="37">
                  <c:v>45047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45051</c:v>
                </c:pt>
                <c:pt idx="42">
                  <c:v>45052</c:v>
                </c:pt>
                <c:pt idx="43">
                  <c:v>45053</c:v>
                </c:pt>
                <c:pt idx="44">
                  <c:v>45054</c:v>
                </c:pt>
                <c:pt idx="45">
                  <c:v>45055</c:v>
                </c:pt>
                <c:pt idx="46">
                  <c:v>45056</c:v>
                </c:pt>
                <c:pt idx="47">
                  <c:v>45057</c:v>
                </c:pt>
                <c:pt idx="48">
                  <c:v>45058</c:v>
                </c:pt>
                <c:pt idx="49">
                  <c:v>45059</c:v>
                </c:pt>
                <c:pt idx="50">
                  <c:v>45060</c:v>
                </c:pt>
                <c:pt idx="51">
                  <c:v>45061</c:v>
                </c:pt>
                <c:pt idx="52">
                  <c:v>45062</c:v>
                </c:pt>
                <c:pt idx="53">
                  <c:v>45063</c:v>
                </c:pt>
                <c:pt idx="54">
                  <c:v>45064</c:v>
                </c:pt>
                <c:pt idx="55">
                  <c:v>45065</c:v>
                </c:pt>
                <c:pt idx="56">
                  <c:v>45066</c:v>
                </c:pt>
                <c:pt idx="57">
                  <c:v>45067</c:v>
                </c:pt>
                <c:pt idx="58">
                  <c:v>45068</c:v>
                </c:pt>
                <c:pt idx="59">
                  <c:v>45069</c:v>
                </c:pt>
                <c:pt idx="60">
                  <c:v>45070</c:v>
                </c:pt>
                <c:pt idx="61">
                  <c:v>45071</c:v>
                </c:pt>
                <c:pt idx="62">
                  <c:v>45072</c:v>
                </c:pt>
                <c:pt idx="63">
                  <c:v>45073</c:v>
                </c:pt>
                <c:pt idx="64">
                  <c:v>45074</c:v>
                </c:pt>
                <c:pt idx="65">
                  <c:v>45075</c:v>
                </c:pt>
                <c:pt idx="66">
                  <c:v>45076</c:v>
                </c:pt>
                <c:pt idx="67">
                  <c:v>45077</c:v>
                </c:pt>
                <c:pt idx="68">
                  <c:v>45078</c:v>
                </c:pt>
                <c:pt idx="69">
                  <c:v>45079</c:v>
                </c:pt>
                <c:pt idx="70">
                  <c:v>45080</c:v>
                </c:pt>
                <c:pt idx="71">
                  <c:v>45081</c:v>
                </c:pt>
                <c:pt idx="72">
                  <c:v>45082</c:v>
                </c:pt>
                <c:pt idx="73">
                  <c:v>45083</c:v>
                </c:pt>
                <c:pt idx="74">
                  <c:v>45084</c:v>
                </c:pt>
                <c:pt idx="75">
                  <c:v>45085</c:v>
                </c:pt>
                <c:pt idx="76">
                  <c:v>45086</c:v>
                </c:pt>
                <c:pt idx="77">
                  <c:v>45087</c:v>
                </c:pt>
                <c:pt idx="78">
                  <c:v>45088</c:v>
                </c:pt>
                <c:pt idx="79">
                  <c:v>45089</c:v>
                </c:pt>
                <c:pt idx="80">
                  <c:v>45090</c:v>
                </c:pt>
              </c:numCache>
            </c:numRef>
          </c:cat>
          <c:val>
            <c:numRef>
              <c:f>Sheet1!$C$4:$C$84</c:f>
              <c:numCache>
                <c:formatCode>General</c:formatCode>
                <c:ptCount val="81"/>
                <c:pt idx="0">
                  <c:v>112</c:v>
                </c:pt>
                <c:pt idx="1">
                  <c:v>114</c:v>
                </c:pt>
                <c:pt idx="2">
                  <c:v>124</c:v>
                </c:pt>
                <c:pt idx="3">
                  <c:v>136</c:v>
                </c:pt>
                <c:pt idx="4">
                  <c:v>136</c:v>
                </c:pt>
                <c:pt idx="5">
                  <c:v>159</c:v>
                </c:pt>
                <c:pt idx="6">
                  <c:v>177</c:v>
                </c:pt>
                <c:pt idx="7">
                  <c:v>182</c:v>
                </c:pt>
                <c:pt idx="8">
                  <c:v>197</c:v>
                </c:pt>
                <c:pt idx="9">
                  <c:v>223</c:v>
                </c:pt>
                <c:pt idx="10">
                  <c:v>243</c:v>
                </c:pt>
                <c:pt idx="11">
                  <c:v>265</c:v>
                </c:pt>
                <c:pt idx="12">
                  <c:v>275</c:v>
                </c:pt>
                <c:pt idx="13">
                  <c:v>275</c:v>
                </c:pt>
                <c:pt idx="14">
                  <c:v>306</c:v>
                </c:pt>
                <c:pt idx="15">
                  <c:v>502</c:v>
                </c:pt>
                <c:pt idx="16">
                  <c:v>511</c:v>
                </c:pt>
                <c:pt idx="17">
                  <c:v>512</c:v>
                </c:pt>
                <c:pt idx="18">
                  <c:v>513</c:v>
                </c:pt>
                <c:pt idx="19">
                  <c:v>516</c:v>
                </c:pt>
                <c:pt idx="20">
                  <c:v>527</c:v>
                </c:pt>
                <c:pt idx="21">
                  <c:v>539</c:v>
                </c:pt>
                <c:pt idx="22">
                  <c:v>547</c:v>
                </c:pt>
                <c:pt idx="23">
                  <c:v>552</c:v>
                </c:pt>
                <c:pt idx="24">
                  <c:v>565</c:v>
                </c:pt>
                <c:pt idx="25">
                  <c:v>574</c:v>
                </c:pt>
                <c:pt idx="26">
                  <c:v>578</c:v>
                </c:pt>
                <c:pt idx="27">
                  <c:v>586</c:v>
                </c:pt>
                <c:pt idx="28">
                  <c:v>598</c:v>
                </c:pt>
                <c:pt idx="29">
                  <c:v>911</c:v>
                </c:pt>
                <c:pt idx="30">
                  <c:v>917</c:v>
                </c:pt>
                <c:pt idx="31">
                  <c:v>929</c:v>
                </c:pt>
                <c:pt idx="32">
                  <c:v>938</c:v>
                </c:pt>
                <c:pt idx="33">
                  <c:v>942</c:v>
                </c:pt>
                <c:pt idx="34">
                  <c:v>956</c:v>
                </c:pt>
                <c:pt idx="35">
                  <c:v>958</c:v>
                </c:pt>
                <c:pt idx="36">
                  <c:v>972</c:v>
                </c:pt>
                <c:pt idx="37">
                  <c:v>1073</c:v>
                </c:pt>
                <c:pt idx="39">
                  <c:v>1095</c:v>
                </c:pt>
                <c:pt idx="40">
                  <c:v>1100</c:v>
                </c:pt>
                <c:pt idx="41">
                  <c:v>1109</c:v>
                </c:pt>
                <c:pt idx="42">
                  <c:v>1337</c:v>
                </c:pt>
                <c:pt idx="43">
                  <c:v>1519</c:v>
                </c:pt>
                <c:pt idx="44">
                  <c:v>1521</c:v>
                </c:pt>
                <c:pt idx="45">
                  <c:v>1521</c:v>
                </c:pt>
                <c:pt idx="46">
                  <c:v>1537</c:v>
                </c:pt>
                <c:pt idx="47">
                  <c:v>1541</c:v>
                </c:pt>
                <c:pt idx="52">
                  <c:v>1597</c:v>
                </c:pt>
                <c:pt idx="53">
                  <c:v>1598</c:v>
                </c:pt>
                <c:pt idx="57">
                  <c:v>1856</c:v>
                </c:pt>
                <c:pt idx="59">
                  <c:v>1857</c:v>
                </c:pt>
                <c:pt idx="61">
                  <c:v>1869</c:v>
                </c:pt>
                <c:pt idx="63">
                  <c:v>1883</c:v>
                </c:pt>
                <c:pt idx="64">
                  <c:v>1923</c:v>
                </c:pt>
                <c:pt idx="71">
                  <c:v>2656</c:v>
                </c:pt>
                <c:pt idx="72">
                  <c:v>2665</c:v>
                </c:pt>
                <c:pt idx="74">
                  <c:v>2666</c:v>
                </c:pt>
                <c:pt idx="75">
                  <c:v>2666</c:v>
                </c:pt>
                <c:pt idx="80">
                  <c:v>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A-411A-9FC7-7B6D647AB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930480"/>
        <c:axId val="777934440"/>
      </c:lineChart>
      <c:dateAx>
        <c:axId val="777930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4440"/>
        <c:crosses val="autoZero"/>
        <c:auto val="1"/>
        <c:lblOffset val="100"/>
        <c:baseTimeUnit val="days"/>
      </c:dateAx>
      <c:valAx>
        <c:axId val="777934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Favorites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Sheet1!$B$4:$B$84</c:f>
              <c:numCache>
                <c:formatCode>m/d/yyyy</c:formatCode>
                <c:ptCount val="81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  <c:pt idx="18">
                  <c:v>45028</c:v>
                </c:pt>
                <c:pt idx="19">
                  <c:v>45029</c:v>
                </c:pt>
                <c:pt idx="20">
                  <c:v>45030</c:v>
                </c:pt>
                <c:pt idx="21">
                  <c:v>45031</c:v>
                </c:pt>
                <c:pt idx="22">
                  <c:v>45032</c:v>
                </c:pt>
                <c:pt idx="23">
                  <c:v>45033</c:v>
                </c:pt>
                <c:pt idx="24">
                  <c:v>45034</c:v>
                </c:pt>
                <c:pt idx="25">
                  <c:v>45035</c:v>
                </c:pt>
                <c:pt idx="26">
                  <c:v>45036</c:v>
                </c:pt>
                <c:pt idx="27">
                  <c:v>45037</c:v>
                </c:pt>
                <c:pt idx="28">
                  <c:v>45038</c:v>
                </c:pt>
                <c:pt idx="29">
                  <c:v>45039</c:v>
                </c:pt>
                <c:pt idx="30">
                  <c:v>45040</c:v>
                </c:pt>
                <c:pt idx="31">
                  <c:v>45041</c:v>
                </c:pt>
                <c:pt idx="32">
                  <c:v>45042</c:v>
                </c:pt>
                <c:pt idx="33">
                  <c:v>45043</c:v>
                </c:pt>
                <c:pt idx="34">
                  <c:v>45044</c:v>
                </c:pt>
                <c:pt idx="35">
                  <c:v>45045</c:v>
                </c:pt>
                <c:pt idx="36">
                  <c:v>45046</c:v>
                </c:pt>
                <c:pt idx="37">
                  <c:v>45047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45051</c:v>
                </c:pt>
                <c:pt idx="42">
                  <c:v>45052</c:v>
                </c:pt>
                <c:pt idx="43">
                  <c:v>45053</c:v>
                </c:pt>
                <c:pt idx="44">
                  <c:v>45054</c:v>
                </c:pt>
                <c:pt idx="45">
                  <c:v>45055</c:v>
                </c:pt>
                <c:pt idx="46">
                  <c:v>45056</c:v>
                </c:pt>
                <c:pt idx="47">
                  <c:v>45057</c:v>
                </c:pt>
                <c:pt idx="48">
                  <c:v>45058</c:v>
                </c:pt>
                <c:pt idx="49">
                  <c:v>45059</c:v>
                </c:pt>
                <c:pt idx="50">
                  <c:v>45060</c:v>
                </c:pt>
                <c:pt idx="51">
                  <c:v>45061</c:v>
                </c:pt>
                <c:pt idx="52">
                  <c:v>45062</c:v>
                </c:pt>
                <c:pt idx="53">
                  <c:v>45063</c:v>
                </c:pt>
                <c:pt idx="54">
                  <c:v>45064</c:v>
                </c:pt>
                <c:pt idx="55">
                  <c:v>45065</c:v>
                </c:pt>
                <c:pt idx="56">
                  <c:v>45066</c:v>
                </c:pt>
                <c:pt idx="57">
                  <c:v>45067</c:v>
                </c:pt>
                <c:pt idx="58">
                  <c:v>45068</c:v>
                </c:pt>
                <c:pt idx="59">
                  <c:v>45069</c:v>
                </c:pt>
                <c:pt idx="60">
                  <c:v>45070</c:v>
                </c:pt>
                <c:pt idx="61">
                  <c:v>45071</c:v>
                </c:pt>
                <c:pt idx="62">
                  <c:v>45072</c:v>
                </c:pt>
                <c:pt idx="63">
                  <c:v>45073</c:v>
                </c:pt>
                <c:pt idx="64">
                  <c:v>45074</c:v>
                </c:pt>
                <c:pt idx="65">
                  <c:v>45075</c:v>
                </c:pt>
                <c:pt idx="66">
                  <c:v>45076</c:v>
                </c:pt>
                <c:pt idx="67">
                  <c:v>45077</c:v>
                </c:pt>
                <c:pt idx="68">
                  <c:v>45078</c:v>
                </c:pt>
                <c:pt idx="69">
                  <c:v>45079</c:v>
                </c:pt>
                <c:pt idx="70">
                  <c:v>45080</c:v>
                </c:pt>
                <c:pt idx="71">
                  <c:v>45081</c:v>
                </c:pt>
                <c:pt idx="72">
                  <c:v>45082</c:v>
                </c:pt>
                <c:pt idx="73">
                  <c:v>45083</c:v>
                </c:pt>
                <c:pt idx="74">
                  <c:v>45084</c:v>
                </c:pt>
                <c:pt idx="75">
                  <c:v>45085</c:v>
                </c:pt>
                <c:pt idx="76">
                  <c:v>45086</c:v>
                </c:pt>
                <c:pt idx="77">
                  <c:v>45087</c:v>
                </c:pt>
                <c:pt idx="78">
                  <c:v>45088</c:v>
                </c:pt>
                <c:pt idx="79">
                  <c:v>45089</c:v>
                </c:pt>
                <c:pt idx="80">
                  <c:v>45090</c:v>
                </c:pt>
              </c:numCache>
            </c:numRef>
          </c:cat>
          <c:val>
            <c:numRef>
              <c:f>Sheet1!$D$4:$D$84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19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30</c:v>
                </c:pt>
                <c:pt idx="29">
                  <c:v>52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55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68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83</c:v>
                </c:pt>
                <c:pt idx="43">
                  <c:v>88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52">
                  <c:v>94</c:v>
                </c:pt>
                <c:pt idx="53">
                  <c:v>94</c:v>
                </c:pt>
                <c:pt idx="57">
                  <c:v>111</c:v>
                </c:pt>
                <c:pt idx="59">
                  <c:v>111</c:v>
                </c:pt>
                <c:pt idx="61">
                  <c:v>110</c:v>
                </c:pt>
                <c:pt idx="63">
                  <c:v>111</c:v>
                </c:pt>
                <c:pt idx="64">
                  <c:v>113</c:v>
                </c:pt>
                <c:pt idx="71">
                  <c:v>146</c:v>
                </c:pt>
                <c:pt idx="72">
                  <c:v>145</c:v>
                </c:pt>
                <c:pt idx="74">
                  <c:v>144</c:v>
                </c:pt>
                <c:pt idx="75">
                  <c:v>145</c:v>
                </c:pt>
                <c:pt idx="8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C-4ED3-B2B0-DC0F1B174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3513552"/>
        <c:axId val="783513912"/>
      </c:lineChart>
      <c:dateAx>
        <c:axId val="783513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13912"/>
        <c:crosses val="autoZero"/>
        <c:auto val="1"/>
        <c:lblOffset val="100"/>
        <c:baseTimeUnit val="days"/>
      </c:dateAx>
      <c:valAx>
        <c:axId val="7835139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51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# of Favorites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Visits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Sheet1!$B$4:$B$84</c:f>
              <c:numCache>
                <c:formatCode>m/d/yyyy</c:formatCode>
                <c:ptCount val="81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  <c:pt idx="18">
                  <c:v>45028</c:v>
                </c:pt>
                <c:pt idx="19">
                  <c:v>45029</c:v>
                </c:pt>
                <c:pt idx="20">
                  <c:v>45030</c:v>
                </c:pt>
                <c:pt idx="21">
                  <c:v>45031</c:v>
                </c:pt>
                <c:pt idx="22">
                  <c:v>45032</c:v>
                </c:pt>
                <c:pt idx="23">
                  <c:v>45033</c:v>
                </c:pt>
                <c:pt idx="24">
                  <c:v>45034</c:v>
                </c:pt>
                <c:pt idx="25">
                  <c:v>45035</c:v>
                </c:pt>
                <c:pt idx="26">
                  <c:v>45036</c:v>
                </c:pt>
                <c:pt idx="27">
                  <c:v>45037</c:v>
                </c:pt>
                <c:pt idx="28">
                  <c:v>45038</c:v>
                </c:pt>
                <c:pt idx="29">
                  <c:v>45039</c:v>
                </c:pt>
                <c:pt idx="30">
                  <c:v>45040</c:v>
                </c:pt>
                <c:pt idx="31">
                  <c:v>45041</c:v>
                </c:pt>
                <c:pt idx="32">
                  <c:v>45042</c:v>
                </c:pt>
                <c:pt idx="33">
                  <c:v>45043</c:v>
                </c:pt>
                <c:pt idx="34">
                  <c:v>45044</c:v>
                </c:pt>
                <c:pt idx="35">
                  <c:v>45045</c:v>
                </c:pt>
                <c:pt idx="36">
                  <c:v>45046</c:v>
                </c:pt>
                <c:pt idx="37">
                  <c:v>45047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45051</c:v>
                </c:pt>
                <c:pt idx="42">
                  <c:v>45052</c:v>
                </c:pt>
                <c:pt idx="43">
                  <c:v>45053</c:v>
                </c:pt>
                <c:pt idx="44">
                  <c:v>45054</c:v>
                </c:pt>
                <c:pt idx="45">
                  <c:v>45055</c:v>
                </c:pt>
                <c:pt idx="46">
                  <c:v>45056</c:v>
                </c:pt>
                <c:pt idx="47">
                  <c:v>45057</c:v>
                </c:pt>
                <c:pt idx="48">
                  <c:v>45058</c:v>
                </c:pt>
                <c:pt idx="49">
                  <c:v>45059</c:v>
                </c:pt>
                <c:pt idx="50">
                  <c:v>45060</c:v>
                </c:pt>
                <c:pt idx="51">
                  <c:v>45061</c:v>
                </c:pt>
                <c:pt idx="52">
                  <c:v>45062</c:v>
                </c:pt>
                <c:pt idx="53">
                  <c:v>45063</c:v>
                </c:pt>
                <c:pt idx="54">
                  <c:v>45064</c:v>
                </c:pt>
                <c:pt idx="55">
                  <c:v>45065</c:v>
                </c:pt>
                <c:pt idx="56">
                  <c:v>45066</c:v>
                </c:pt>
                <c:pt idx="57">
                  <c:v>45067</c:v>
                </c:pt>
                <c:pt idx="58">
                  <c:v>45068</c:v>
                </c:pt>
                <c:pt idx="59">
                  <c:v>45069</c:v>
                </c:pt>
                <c:pt idx="60">
                  <c:v>45070</c:v>
                </c:pt>
                <c:pt idx="61">
                  <c:v>45071</c:v>
                </c:pt>
                <c:pt idx="62">
                  <c:v>45072</c:v>
                </c:pt>
                <c:pt idx="63">
                  <c:v>45073</c:v>
                </c:pt>
                <c:pt idx="64">
                  <c:v>45074</c:v>
                </c:pt>
                <c:pt idx="65">
                  <c:v>45075</c:v>
                </c:pt>
                <c:pt idx="66">
                  <c:v>45076</c:v>
                </c:pt>
                <c:pt idx="67">
                  <c:v>45077</c:v>
                </c:pt>
                <c:pt idx="68">
                  <c:v>45078</c:v>
                </c:pt>
                <c:pt idx="69">
                  <c:v>45079</c:v>
                </c:pt>
                <c:pt idx="70">
                  <c:v>45080</c:v>
                </c:pt>
                <c:pt idx="71">
                  <c:v>45081</c:v>
                </c:pt>
                <c:pt idx="72">
                  <c:v>45082</c:v>
                </c:pt>
                <c:pt idx="73">
                  <c:v>45083</c:v>
                </c:pt>
                <c:pt idx="74">
                  <c:v>45084</c:v>
                </c:pt>
                <c:pt idx="75">
                  <c:v>45085</c:v>
                </c:pt>
                <c:pt idx="76">
                  <c:v>45086</c:v>
                </c:pt>
                <c:pt idx="77">
                  <c:v>45087</c:v>
                </c:pt>
                <c:pt idx="78">
                  <c:v>45088</c:v>
                </c:pt>
                <c:pt idx="79">
                  <c:v>45089</c:v>
                </c:pt>
                <c:pt idx="80">
                  <c:v>45090</c:v>
                </c:pt>
              </c:numCache>
            </c:numRef>
          </c:cat>
          <c:val>
            <c:numRef>
              <c:f>Sheet1!$C$4:$C$84</c:f>
              <c:numCache>
                <c:formatCode>General</c:formatCode>
                <c:ptCount val="81"/>
                <c:pt idx="0">
                  <c:v>112</c:v>
                </c:pt>
                <c:pt idx="1">
                  <c:v>114</c:v>
                </c:pt>
                <c:pt idx="2">
                  <c:v>124</c:v>
                </c:pt>
                <c:pt idx="3">
                  <c:v>136</c:v>
                </c:pt>
                <c:pt idx="4">
                  <c:v>136</c:v>
                </c:pt>
                <c:pt idx="5">
                  <c:v>159</c:v>
                </c:pt>
                <c:pt idx="6">
                  <c:v>177</c:v>
                </c:pt>
                <c:pt idx="7">
                  <c:v>182</c:v>
                </c:pt>
                <c:pt idx="8">
                  <c:v>197</c:v>
                </c:pt>
                <c:pt idx="9">
                  <c:v>223</c:v>
                </c:pt>
                <c:pt idx="10">
                  <c:v>243</c:v>
                </c:pt>
                <c:pt idx="11">
                  <c:v>265</c:v>
                </c:pt>
                <c:pt idx="12">
                  <c:v>275</c:v>
                </c:pt>
                <c:pt idx="13">
                  <c:v>275</c:v>
                </c:pt>
                <c:pt idx="14">
                  <c:v>306</c:v>
                </c:pt>
                <c:pt idx="15">
                  <c:v>502</c:v>
                </c:pt>
                <c:pt idx="16">
                  <c:v>511</c:v>
                </c:pt>
                <c:pt idx="17">
                  <c:v>512</c:v>
                </c:pt>
                <c:pt idx="18">
                  <c:v>513</c:v>
                </c:pt>
                <c:pt idx="19">
                  <c:v>516</c:v>
                </c:pt>
                <c:pt idx="20">
                  <c:v>527</c:v>
                </c:pt>
                <c:pt idx="21">
                  <c:v>539</c:v>
                </c:pt>
                <c:pt idx="22">
                  <c:v>547</c:v>
                </c:pt>
                <c:pt idx="23">
                  <c:v>552</c:v>
                </c:pt>
                <c:pt idx="24">
                  <c:v>565</c:v>
                </c:pt>
                <c:pt idx="25">
                  <c:v>574</c:v>
                </c:pt>
                <c:pt idx="26">
                  <c:v>578</c:v>
                </c:pt>
                <c:pt idx="27">
                  <c:v>586</c:v>
                </c:pt>
                <c:pt idx="28">
                  <c:v>598</c:v>
                </c:pt>
                <c:pt idx="29">
                  <c:v>911</c:v>
                </c:pt>
                <c:pt idx="30">
                  <c:v>917</c:v>
                </c:pt>
                <c:pt idx="31">
                  <c:v>929</c:v>
                </c:pt>
                <c:pt idx="32">
                  <c:v>938</c:v>
                </c:pt>
                <c:pt idx="33">
                  <c:v>942</c:v>
                </c:pt>
                <c:pt idx="34">
                  <c:v>956</c:v>
                </c:pt>
                <c:pt idx="35">
                  <c:v>958</c:v>
                </c:pt>
                <c:pt idx="36">
                  <c:v>972</c:v>
                </c:pt>
                <c:pt idx="37">
                  <c:v>1073</c:v>
                </c:pt>
                <c:pt idx="39">
                  <c:v>1095</c:v>
                </c:pt>
                <c:pt idx="40">
                  <c:v>1100</c:v>
                </c:pt>
                <c:pt idx="41">
                  <c:v>1109</c:v>
                </c:pt>
                <c:pt idx="42">
                  <c:v>1337</c:v>
                </c:pt>
                <c:pt idx="43">
                  <c:v>1519</c:v>
                </c:pt>
                <c:pt idx="44">
                  <c:v>1521</c:v>
                </c:pt>
                <c:pt idx="45">
                  <c:v>1521</c:v>
                </c:pt>
                <c:pt idx="46">
                  <c:v>1537</c:v>
                </c:pt>
                <c:pt idx="47">
                  <c:v>1541</c:v>
                </c:pt>
                <c:pt idx="52">
                  <c:v>1597</c:v>
                </c:pt>
                <c:pt idx="53">
                  <c:v>1598</c:v>
                </c:pt>
                <c:pt idx="57">
                  <c:v>1856</c:v>
                </c:pt>
                <c:pt idx="59">
                  <c:v>1857</c:v>
                </c:pt>
                <c:pt idx="61">
                  <c:v>1869</c:v>
                </c:pt>
                <c:pt idx="63">
                  <c:v>1883</c:v>
                </c:pt>
                <c:pt idx="64">
                  <c:v>1923</c:v>
                </c:pt>
                <c:pt idx="71">
                  <c:v>2656</c:v>
                </c:pt>
                <c:pt idx="72">
                  <c:v>2665</c:v>
                </c:pt>
                <c:pt idx="74">
                  <c:v>2666</c:v>
                </c:pt>
                <c:pt idx="75">
                  <c:v>2666</c:v>
                </c:pt>
                <c:pt idx="80">
                  <c:v>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4-49F5-9262-9AEC5E82B613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Favorites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Sheet1!$B$4:$B$84</c:f>
              <c:numCache>
                <c:formatCode>m/d/yyyy</c:formatCode>
                <c:ptCount val="81"/>
                <c:pt idx="0">
                  <c:v>45010</c:v>
                </c:pt>
                <c:pt idx="1">
                  <c:v>45011</c:v>
                </c:pt>
                <c:pt idx="2">
                  <c:v>45012</c:v>
                </c:pt>
                <c:pt idx="3">
                  <c:v>45013</c:v>
                </c:pt>
                <c:pt idx="4">
                  <c:v>45014</c:v>
                </c:pt>
                <c:pt idx="5">
                  <c:v>45015</c:v>
                </c:pt>
                <c:pt idx="6">
                  <c:v>45016</c:v>
                </c:pt>
                <c:pt idx="7">
                  <c:v>45017</c:v>
                </c:pt>
                <c:pt idx="8">
                  <c:v>45018</c:v>
                </c:pt>
                <c:pt idx="9">
                  <c:v>45019</c:v>
                </c:pt>
                <c:pt idx="10">
                  <c:v>45020</c:v>
                </c:pt>
                <c:pt idx="11">
                  <c:v>45021</c:v>
                </c:pt>
                <c:pt idx="12">
                  <c:v>45022</c:v>
                </c:pt>
                <c:pt idx="13">
                  <c:v>45023</c:v>
                </c:pt>
                <c:pt idx="14">
                  <c:v>45024</c:v>
                </c:pt>
                <c:pt idx="15">
                  <c:v>45025</c:v>
                </c:pt>
                <c:pt idx="16">
                  <c:v>45026</c:v>
                </c:pt>
                <c:pt idx="17">
                  <c:v>45027</c:v>
                </c:pt>
                <c:pt idx="18">
                  <c:v>45028</c:v>
                </c:pt>
                <c:pt idx="19">
                  <c:v>45029</c:v>
                </c:pt>
                <c:pt idx="20">
                  <c:v>45030</c:v>
                </c:pt>
                <c:pt idx="21">
                  <c:v>45031</c:v>
                </c:pt>
                <c:pt idx="22">
                  <c:v>45032</c:v>
                </c:pt>
                <c:pt idx="23">
                  <c:v>45033</c:v>
                </c:pt>
                <c:pt idx="24">
                  <c:v>45034</c:v>
                </c:pt>
                <c:pt idx="25">
                  <c:v>45035</c:v>
                </c:pt>
                <c:pt idx="26">
                  <c:v>45036</c:v>
                </c:pt>
                <c:pt idx="27">
                  <c:v>45037</c:v>
                </c:pt>
                <c:pt idx="28">
                  <c:v>45038</c:v>
                </c:pt>
                <c:pt idx="29">
                  <c:v>45039</c:v>
                </c:pt>
                <c:pt idx="30">
                  <c:v>45040</c:v>
                </c:pt>
                <c:pt idx="31">
                  <c:v>45041</c:v>
                </c:pt>
                <c:pt idx="32">
                  <c:v>45042</c:v>
                </c:pt>
                <c:pt idx="33">
                  <c:v>45043</c:v>
                </c:pt>
                <c:pt idx="34">
                  <c:v>45044</c:v>
                </c:pt>
                <c:pt idx="35">
                  <c:v>45045</c:v>
                </c:pt>
                <c:pt idx="36">
                  <c:v>45046</c:v>
                </c:pt>
                <c:pt idx="37">
                  <c:v>45047</c:v>
                </c:pt>
                <c:pt idx="38">
                  <c:v>45048</c:v>
                </c:pt>
                <c:pt idx="39">
                  <c:v>45049</c:v>
                </c:pt>
                <c:pt idx="40">
                  <c:v>45050</c:v>
                </c:pt>
                <c:pt idx="41">
                  <c:v>45051</c:v>
                </c:pt>
                <c:pt idx="42">
                  <c:v>45052</c:v>
                </c:pt>
                <c:pt idx="43">
                  <c:v>45053</c:v>
                </c:pt>
                <c:pt idx="44">
                  <c:v>45054</c:v>
                </c:pt>
                <c:pt idx="45">
                  <c:v>45055</c:v>
                </c:pt>
                <c:pt idx="46">
                  <c:v>45056</c:v>
                </c:pt>
                <c:pt idx="47">
                  <c:v>45057</c:v>
                </c:pt>
                <c:pt idx="48">
                  <c:v>45058</c:v>
                </c:pt>
                <c:pt idx="49">
                  <c:v>45059</c:v>
                </c:pt>
                <c:pt idx="50">
                  <c:v>45060</c:v>
                </c:pt>
                <c:pt idx="51">
                  <c:v>45061</c:v>
                </c:pt>
                <c:pt idx="52">
                  <c:v>45062</c:v>
                </c:pt>
                <c:pt idx="53">
                  <c:v>45063</c:v>
                </c:pt>
                <c:pt idx="54">
                  <c:v>45064</c:v>
                </c:pt>
                <c:pt idx="55">
                  <c:v>45065</c:v>
                </c:pt>
                <c:pt idx="56">
                  <c:v>45066</c:v>
                </c:pt>
                <c:pt idx="57">
                  <c:v>45067</c:v>
                </c:pt>
                <c:pt idx="58">
                  <c:v>45068</c:v>
                </c:pt>
                <c:pt idx="59">
                  <c:v>45069</c:v>
                </c:pt>
                <c:pt idx="60">
                  <c:v>45070</c:v>
                </c:pt>
                <c:pt idx="61">
                  <c:v>45071</c:v>
                </c:pt>
                <c:pt idx="62">
                  <c:v>45072</c:v>
                </c:pt>
                <c:pt idx="63">
                  <c:v>45073</c:v>
                </c:pt>
                <c:pt idx="64">
                  <c:v>45074</c:v>
                </c:pt>
                <c:pt idx="65">
                  <c:v>45075</c:v>
                </c:pt>
                <c:pt idx="66">
                  <c:v>45076</c:v>
                </c:pt>
                <c:pt idx="67">
                  <c:v>45077</c:v>
                </c:pt>
                <c:pt idx="68">
                  <c:v>45078</c:v>
                </c:pt>
                <c:pt idx="69">
                  <c:v>45079</c:v>
                </c:pt>
                <c:pt idx="70">
                  <c:v>45080</c:v>
                </c:pt>
                <c:pt idx="71">
                  <c:v>45081</c:v>
                </c:pt>
                <c:pt idx="72">
                  <c:v>45082</c:v>
                </c:pt>
                <c:pt idx="73">
                  <c:v>45083</c:v>
                </c:pt>
                <c:pt idx="74">
                  <c:v>45084</c:v>
                </c:pt>
                <c:pt idx="75">
                  <c:v>45085</c:v>
                </c:pt>
                <c:pt idx="76">
                  <c:v>45086</c:v>
                </c:pt>
                <c:pt idx="77">
                  <c:v>45087</c:v>
                </c:pt>
                <c:pt idx="78">
                  <c:v>45088</c:v>
                </c:pt>
                <c:pt idx="79">
                  <c:v>45089</c:v>
                </c:pt>
                <c:pt idx="80">
                  <c:v>45090</c:v>
                </c:pt>
              </c:numCache>
            </c:numRef>
          </c:cat>
          <c:val>
            <c:numRef>
              <c:f>Sheet1!$D$4:$D$84</c:f>
              <c:numCache>
                <c:formatCode>General</c:formatCode>
                <c:ptCount val="8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7</c:v>
                </c:pt>
                <c:pt idx="10">
                  <c:v>8</c:v>
                </c:pt>
                <c:pt idx="11">
                  <c:v>11</c:v>
                </c:pt>
                <c:pt idx="12">
                  <c:v>13</c:v>
                </c:pt>
                <c:pt idx="13">
                  <c:v>13</c:v>
                </c:pt>
                <c:pt idx="14">
                  <c:v>19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30</c:v>
                </c:pt>
                <c:pt idx="29">
                  <c:v>52</c:v>
                </c:pt>
                <c:pt idx="30">
                  <c:v>53</c:v>
                </c:pt>
                <c:pt idx="31">
                  <c:v>53</c:v>
                </c:pt>
                <c:pt idx="32">
                  <c:v>53</c:v>
                </c:pt>
                <c:pt idx="33">
                  <c:v>55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68</c:v>
                </c:pt>
                <c:pt idx="39">
                  <c:v>69</c:v>
                </c:pt>
                <c:pt idx="40">
                  <c:v>69</c:v>
                </c:pt>
                <c:pt idx="41">
                  <c:v>69</c:v>
                </c:pt>
                <c:pt idx="42">
                  <c:v>83</c:v>
                </c:pt>
                <c:pt idx="43">
                  <c:v>88</c:v>
                </c:pt>
                <c:pt idx="44">
                  <c:v>90</c:v>
                </c:pt>
                <c:pt idx="45">
                  <c:v>90</c:v>
                </c:pt>
                <c:pt idx="46">
                  <c:v>90</c:v>
                </c:pt>
                <c:pt idx="47">
                  <c:v>90</c:v>
                </c:pt>
                <c:pt idx="52">
                  <c:v>94</c:v>
                </c:pt>
                <c:pt idx="53">
                  <c:v>94</c:v>
                </c:pt>
                <c:pt idx="57">
                  <c:v>111</c:v>
                </c:pt>
                <c:pt idx="59">
                  <c:v>111</c:v>
                </c:pt>
                <c:pt idx="61">
                  <c:v>110</c:v>
                </c:pt>
                <c:pt idx="63">
                  <c:v>111</c:v>
                </c:pt>
                <c:pt idx="64">
                  <c:v>113</c:v>
                </c:pt>
                <c:pt idx="71">
                  <c:v>146</c:v>
                </c:pt>
                <c:pt idx="72">
                  <c:v>145</c:v>
                </c:pt>
                <c:pt idx="74">
                  <c:v>144</c:v>
                </c:pt>
                <c:pt idx="75">
                  <c:v>145</c:v>
                </c:pt>
                <c:pt idx="80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24-49F5-9262-9AEC5E82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014608"/>
        <c:axId val="778017128"/>
      </c:lineChart>
      <c:dateAx>
        <c:axId val="778014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17128"/>
        <c:crosses val="autoZero"/>
        <c:auto val="1"/>
        <c:lblOffset val="100"/>
        <c:baseTimeUnit val="days"/>
      </c:dateAx>
      <c:valAx>
        <c:axId val="77801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01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2</xdr:row>
      <xdr:rowOff>14287</xdr:rowOff>
    </xdr:from>
    <xdr:to>
      <xdr:col>13</xdr:col>
      <xdr:colOff>333375</xdr:colOff>
      <xdr:row>16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42C9AA-6CD5-9E23-62D8-4E9525A49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261937</xdr:colOff>
      <xdr:row>17</xdr:row>
      <xdr:rowOff>4762</xdr:rowOff>
    </xdr:from>
    <xdr:to>
      <xdr:col>13</xdr:col>
      <xdr:colOff>333375</xdr:colOff>
      <xdr:row>31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D2685B-13F4-30A3-1495-BA2E48672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238124</xdr:colOff>
      <xdr:row>32</xdr:row>
      <xdr:rowOff>71436</xdr:rowOff>
    </xdr:from>
    <xdr:to>
      <xdr:col>13</xdr:col>
      <xdr:colOff>304799</xdr:colOff>
      <xdr:row>47</xdr:row>
      <xdr:rowOff>57149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69EA76-E2BE-0AF2-D0D1-33456D904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805FC-D816-4143-8229-C7EBC3B6ADB5}">
  <dimension ref="B3:D97"/>
  <sheetViews>
    <sheetView tabSelected="1" topLeftCell="A2" zoomScale="175" zoomScaleNormal="175" workbookViewId="0">
      <selection activeCell="O30" sqref="O30"/>
    </sheetView>
  </sheetViews>
  <sheetFormatPr defaultRowHeight="15" x14ac:dyDescent="0.25"/>
  <cols>
    <col min="2" max="2" width="9.7109375" bestFit="1" customWidth="1"/>
  </cols>
  <sheetData>
    <row r="3" spans="2:4" x14ac:dyDescent="0.25">
      <c r="B3" t="s">
        <v>0</v>
      </c>
      <c r="C3" t="s">
        <v>1</v>
      </c>
      <c r="D3" t="s">
        <v>2</v>
      </c>
    </row>
    <row r="4" spans="2:4" x14ac:dyDescent="0.25">
      <c r="B4" s="1">
        <v>45010</v>
      </c>
      <c r="C4">
        <v>112</v>
      </c>
      <c r="D4">
        <v>2</v>
      </c>
    </row>
    <row r="5" spans="2:4" x14ac:dyDescent="0.25">
      <c r="B5" s="1">
        <v>45011</v>
      </c>
      <c r="C5">
        <v>114</v>
      </c>
      <c r="D5">
        <v>2</v>
      </c>
    </row>
    <row r="6" spans="2:4" x14ac:dyDescent="0.25">
      <c r="B6" s="1">
        <v>45012</v>
      </c>
      <c r="C6">
        <v>124</v>
      </c>
      <c r="D6">
        <v>1</v>
      </c>
    </row>
    <row r="7" spans="2:4" x14ac:dyDescent="0.25">
      <c r="B7" s="1">
        <v>45013</v>
      </c>
      <c r="C7">
        <v>136</v>
      </c>
      <c r="D7">
        <v>1</v>
      </c>
    </row>
    <row r="8" spans="2:4" x14ac:dyDescent="0.25">
      <c r="B8" s="1">
        <v>45014</v>
      </c>
      <c r="C8">
        <v>136</v>
      </c>
      <c r="D8">
        <v>1</v>
      </c>
    </row>
    <row r="9" spans="2:4" x14ac:dyDescent="0.25">
      <c r="B9" s="1">
        <v>45015</v>
      </c>
      <c r="C9">
        <v>159</v>
      </c>
      <c r="D9">
        <v>2</v>
      </c>
    </row>
    <row r="10" spans="2:4" x14ac:dyDescent="0.25">
      <c r="B10" s="1">
        <v>45016</v>
      </c>
      <c r="C10">
        <v>177</v>
      </c>
      <c r="D10">
        <v>3</v>
      </c>
    </row>
    <row r="11" spans="2:4" x14ac:dyDescent="0.25">
      <c r="B11" s="1">
        <v>45017</v>
      </c>
      <c r="C11">
        <v>182</v>
      </c>
      <c r="D11">
        <v>3</v>
      </c>
    </row>
    <row r="12" spans="2:4" x14ac:dyDescent="0.25">
      <c r="B12" s="1">
        <v>45018</v>
      </c>
      <c r="C12">
        <v>197</v>
      </c>
      <c r="D12">
        <v>3</v>
      </c>
    </row>
    <row r="13" spans="2:4" x14ac:dyDescent="0.25">
      <c r="B13" s="1">
        <v>45019</v>
      </c>
      <c r="C13">
        <v>223</v>
      </c>
      <c r="D13">
        <v>7</v>
      </c>
    </row>
    <row r="14" spans="2:4" x14ac:dyDescent="0.25">
      <c r="B14" s="1">
        <v>45020</v>
      </c>
      <c r="C14">
        <v>243</v>
      </c>
      <c r="D14">
        <v>8</v>
      </c>
    </row>
    <row r="15" spans="2:4" x14ac:dyDescent="0.25">
      <c r="B15" s="1">
        <v>45021</v>
      </c>
      <c r="C15">
        <v>265</v>
      </c>
      <c r="D15">
        <v>11</v>
      </c>
    </row>
    <row r="16" spans="2:4" x14ac:dyDescent="0.25">
      <c r="B16" s="1">
        <v>45022</v>
      </c>
      <c r="C16">
        <v>275</v>
      </c>
      <c r="D16">
        <v>13</v>
      </c>
    </row>
    <row r="17" spans="2:4" x14ac:dyDescent="0.25">
      <c r="B17" s="1">
        <v>45023</v>
      </c>
      <c r="C17">
        <v>275</v>
      </c>
      <c r="D17">
        <v>13</v>
      </c>
    </row>
    <row r="18" spans="2:4" x14ac:dyDescent="0.25">
      <c r="B18" s="1">
        <v>45024</v>
      </c>
      <c r="C18">
        <v>306</v>
      </c>
      <c r="D18">
        <v>19</v>
      </c>
    </row>
    <row r="19" spans="2:4" x14ac:dyDescent="0.25">
      <c r="B19" s="1">
        <v>45025</v>
      </c>
      <c r="C19">
        <v>502</v>
      </c>
      <c r="D19">
        <v>27</v>
      </c>
    </row>
    <row r="20" spans="2:4" x14ac:dyDescent="0.25">
      <c r="B20" s="1">
        <v>45026</v>
      </c>
      <c r="C20">
        <v>511</v>
      </c>
      <c r="D20">
        <v>27</v>
      </c>
    </row>
    <row r="21" spans="2:4" x14ac:dyDescent="0.25">
      <c r="B21" s="1">
        <v>45027</v>
      </c>
      <c r="C21">
        <v>512</v>
      </c>
      <c r="D21">
        <v>27</v>
      </c>
    </row>
    <row r="22" spans="2:4" x14ac:dyDescent="0.25">
      <c r="B22" s="1">
        <v>45028</v>
      </c>
      <c r="C22">
        <v>513</v>
      </c>
      <c r="D22">
        <v>27</v>
      </c>
    </row>
    <row r="23" spans="2:4" x14ac:dyDescent="0.25">
      <c r="B23" s="1">
        <v>45029</v>
      </c>
      <c r="C23">
        <v>516</v>
      </c>
      <c r="D23">
        <v>27</v>
      </c>
    </row>
    <row r="24" spans="2:4" x14ac:dyDescent="0.25">
      <c r="B24" s="1">
        <v>45030</v>
      </c>
      <c r="C24">
        <v>527</v>
      </c>
      <c r="D24">
        <v>26</v>
      </c>
    </row>
    <row r="25" spans="2:4" x14ac:dyDescent="0.25">
      <c r="B25" s="1">
        <v>45031</v>
      </c>
      <c r="C25">
        <v>539</v>
      </c>
      <c r="D25">
        <v>27</v>
      </c>
    </row>
    <row r="26" spans="2:4" x14ac:dyDescent="0.25">
      <c r="B26" s="1">
        <v>45032</v>
      </c>
      <c r="C26">
        <v>547</v>
      </c>
      <c r="D26">
        <v>27</v>
      </c>
    </row>
    <row r="27" spans="2:4" x14ac:dyDescent="0.25">
      <c r="B27" s="1">
        <v>45033</v>
      </c>
      <c r="C27">
        <v>552</v>
      </c>
      <c r="D27">
        <v>28</v>
      </c>
    </row>
    <row r="28" spans="2:4" x14ac:dyDescent="0.25">
      <c r="B28" s="1">
        <v>45034</v>
      </c>
      <c r="C28">
        <v>565</v>
      </c>
      <c r="D28">
        <v>28</v>
      </c>
    </row>
    <row r="29" spans="2:4" x14ac:dyDescent="0.25">
      <c r="B29" s="1">
        <v>45035</v>
      </c>
      <c r="C29">
        <v>574</v>
      </c>
      <c r="D29">
        <v>28</v>
      </c>
    </row>
    <row r="30" spans="2:4" x14ac:dyDescent="0.25">
      <c r="B30" s="1">
        <v>45036</v>
      </c>
      <c r="C30">
        <v>578</v>
      </c>
      <c r="D30">
        <v>28</v>
      </c>
    </row>
    <row r="31" spans="2:4" x14ac:dyDescent="0.25">
      <c r="B31" s="1">
        <v>45037</v>
      </c>
      <c r="C31">
        <v>586</v>
      </c>
      <c r="D31">
        <v>28</v>
      </c>
    </row>
    <row r="32" spans="2:4" x14ac:dyDescent="0.25">
      <c r="B32" s="1">
        <v>45038</v>
      </c>
      <c r="C32">
        <v>598</v>
      </c>
      <c r="D32">
        <v>30</v>
      </c>
    </row>
    <row r="33" spans="2:4" x14ac:dyDescent="0.25">
      <c r="B33" s="1">
        <v>45039</v>
      </c>
      <c r="C33">
        <v>911</v>
      </c>
      <c r="D33">
        <v>52</v>
      </c>
    </row>
    <row r="34" spans="2:4" x14ac:dyDescent="0.25">
      <c r="B34" s="1">
        <v>45040</v>
      </c>
      <c r="C34">
        <v>917</v>
      </c>
      <c r="D34">
        <v>53</v>
      </c>
    </row>
    <row r="35" spans="2:4" x14ac:dyDescent="0.25">
      <c r="B35" s="1">
        <v>45041</v>
      </c>
      <c r="C35">
        <v>929</v>
      </c>
      <c r="D35">
        <v>53</v>
      </c>
    </row>
    <row r="36" spans="2:4" x14ac:dyDescent="0.25">
      <c r="B36" s="1">
        <v>45042</v>
      </c>
      <c r="C36">
        <v>938</v>
      </c>
      <c r="D36">
        <v>53</v>
      </c>
    </row>
    <row r="37" spans="2:4" x14ac:dyDescent="0.25">
      <c r="B37" s="1">
        <v>45043</v>
      </c>
      <c r="C37">
        <v>942</v>
      </c>
      <c r="D37">
        <v>55</v>
      </c>
    </row>
    <row r="38" spans="2:4" x14ac:dyDescent="0.25">
      <c r="B38" s="1">
        <v>45044</v>
      </c>
      <c r="C38">
        <v>956</v>
      </c>
      <c r="D38">
        <v>57</v>
      </c>
    </row>
    <row r="39" spans="2:4" x14ac:dyDescent="0.25">
      <c r="B39" s="1">
        <v>45045</v>
      </c>
      <c r="C39">
        <v>958</v>
      </c>
      <c r="D39">
        <v>57</v>
      </c>
    </row>
    <row r="40" spans="2:4" x14ac:dyDescent="0.25">
      <c r="B40" s="1">
        <v>45046</v>
      </c>
      <c r="C40">
        <v>972</v>
      </c>
      <c r="D40">
        <v>57</v>
      </c>
    </row>
    <row r="41" spans="2:4" x14ac:dyDescent="0.25">
      <c r="B41" s="1">
        <v>45047</v>
      </c>
      <c r="C41">
        <v>1073</v>
      </c>
      <c r="D41">
        <v>68</v>
      </c>
    </row>
    <row r="42" spans="2:4" x14ac:dyDescent="0.25">
      <c r="B42" s="1">
        <v>45048</v>
      </c>
    </row>
    <row r="43" spans="2:4" x14ac:dyDescent="0.25">
      <c r="B43" s="1">
        <v>45049</v>
      </c>
      <c r="C43">
        <v>1095</v>
      </c>
      <c r="D43">
        <v>69</v>
      </c>
    </row>
    <row r="44" spans="2:4" x14ac:dyDescent="0.25">
      <c r="B44" s="1">
        <v>45050</v>
      </c>
      <c r="C44">
        <v>1100</v>
      </c>
      <c r="D44">
        <v>69</v>
      </c>
    </row>
    <row r="45" spans="2:4" x14ac:dyDescent="0.25">
      <c r="B45" s="1">
        <v>45051</v>
      </c>
      <c r="C45">
        <v>1109</v>
      </c>
      <c r="D45">
        <v>69</v>
      </c>
    </row>
    <row r="46" spans="2:4" x14ac:dyDescent="0.25">
      <c r="B46" s="1">
        <v>45052</v>
      </c>
      <c r="C46">
        <v>1337</v>
      </c>
      <c r="D46">
        <v>83</v>
      </c>
    </row>
    <row r="47" spans="2:4" x14ac:dyDescent="0.25">
      <c r="B47" s="1">
        <v>45053</v>
      </c>
      <c r="C47">
        <v>1519</v>
      </c>
      <c r="D47">
        <v>88</v>
      </c>
    </row>
    <row r="48" spans="2:4" x14ac:dyDescent="0.25">
      <c r="B48" s="1">
        <v>45054</v>
      </c>
      <c r="C48">
        <v>1521</v>
      </c>
      <c r="D48">
        <v>90</v>
      </c>
    </row>
    <row r="49" spans="2:4" x14ac:dyDescent="0.25">
      <c r="B49" s="1">
        <v>45055</v>
      </c>
      <c r="C49">
        <v>1521</v>
      </c>
      <c r="D49">
        <v>90</v>
      </c>
    </row>
    <row r="50" spans="2:4" x14ac:dyDescent="0.25">
      <c r="B50" s="1">
        <v>45056</v>
      </c>
      <c r="C50">
        <v>1537</v>
      </c>
      <c r="D50">
        <v>90</v>
      </c>
    </row>
    <row r="51" spans="2:4" x14ac:dyDescent="0.25">
      <c r="B51" s="1">
        <v>45057</v>
      </c>
      <c r="C51">
        <v>1541</v>
      </c>
      <c r="D51">
        <v>90</v>
      </c>
    </row>
    <row r="52" spans="2:4" x14ac:dyDescent="0.25">
      <c r="B52" s="1">
        <v>45058</v>
      </c>
    </row>
    <row r="53" spans="2:4" x14ac:dyDescent="0.25">
      <c r="B53" s="1">
        <v>45059</v>
      </c>
    </row>
    <row r="54" spans="2:4" x14ac:dyDescent="0.25">
      <c r="B54" s="1">
        <v>45060</v>
      </c>
    </row>
    <row r="55" spans="2:4" x14ac:dyDescent="0.25">
      <c r="B55" s="1">
        <v>45061</v>
      </c>
    </row>
    <row r="56" spans="2:4" x14ac:dyDescent="0.25">
      <c r="B56" s="1">
        <v>45062</v>
      </c>
      <c r="C56">
        <v>1597</v>
      </c>
      <c r="D56">
        <v>94</v>
      </c>
    </row>
    <row r="57" spans="2:4" x14ac:dyDescent="0.25">
      <c r="B57" s="1">
        <v>45063</v>
      </c>
      <c r="C57">
        <v>1598</v>
      </c>
      <c r="D57">
        <v>94</v>
      </c>
    </row>
    <row r="58" spans="2:4" x14ac:dyDescent="0.25">
      <c r="B58" s="1">
        <v>45064</v>
      </c>
    </row>
    <row r="59" spans="2:4" x14ac:dyDescent="0.25">
      <c r="B59" s="1">
        <v>45065</v>
      </c>
    </row>
    <row r="60" spans="2:4" x14ac:dyDescent="0.25">
      <c r="B60" s="1">
        <v>45066</v>
      </c>
    </row>
    <row r="61" spans="2:4" x14ac:dyDescent="0.25">
      <c r="B61" s="1">
        <v>45067</v>
      </c>
      <c r="C61">
        <v>1856</v>
      </c>
      <c r="D61">
        <v>111</v>
      </c>
    </row>
    <row r="62" spans="2:4" x14ac:dyDescent="0.25">
      <c r="B62" s="1">
        <v>45068</v>
      </c>
    </row>
    <row r="63" spans="2:4" x14ac:dyDescent="0.25">
      <c r="B63" s="1">
        <v>45069</v>
      </c>
      <c r="C63">
        <v>1857</v>
      </c>
      <c r="D63">
        <v>111</v>
      </c>
    </row>
    <row r="64" spans="2:4" x14ac:dyDescent="0.25">
      <c r="B64" s="1">
        <v>45070</v>
      </c>
    </row>
    <row r="65" spans="2:4" x14ac:dyDescent="0.25">
      <c r="B65" s="1">
        <v>45071</v>
      </c>
      <c r="C65">
        <v>1869</v>
      </c>
      <c r="D65">
        <v>110</v>
      </c>
    </row>
    <row r="66" spans="2:4" x14ac:dyDescent="0.25">
      <c r="B66" s="1">
        <v>45072</v>
      </c>
    </row>
    <row r="67" spans="2:4" x14ac:dyDescent="0.25">
      <c r="B67" s="1">
        <v>45073</v>
      </c>
      <c r="C67">
        <v>1883</v>
      </c>
      <c r="D67">
        <v>111</v>
      </c>
    </row>
    <row r="68" spans="2:4" x14ac:dyDescent="0.25">
      <c r="B68" s="1">
        <v>45074</v>
      </c>
      <c r="C68">
        <v>1923</v>
      </c>
      <c r="D68">
        <v>113</v>
      </c>
    </row>
    <row r="69" spans="2:4" x14ac:dyDescent="0.25">
      <c r="B69" s="1">
        <v>45075</v>
      </c>
    </row>
    <row r="70" spans="2:4" x14ac:dyDescent="0.25">
      <c r="B70" s="1">
        <v>45076</v>
      </c>
    </row>
    <row r="71" spans="2:4" x14ac:dyDescent="0.25">
      <c r="B71" s="1">
        <v>45077</v>
      </c>
    </row>
    <row r="72" spans="2:4" x14ac:dyDescent="0.25">
      <c r="B72" s="1">
        <v>45078</v>
      </c>
    </row>
    <row r="73" spans="2:4" x14ac:dyDescent="0.25">
      <c r="B73" s="1">
        <v>45079</v>
      </c>
    </row>
    <row r="74" spans="2:4" x14ac:dyDescent="0.25">
      <c r="B74" s="1">
        <v>45080</v>
      </c>
    </row>
    <row r="75" spans="2:4" x14ac:dyDescent="0.25">
      <c r="B75" s="1">
        <v>45081</v>
      </c>
      <c r="C75">
        <v>2656</v>
      </c>
      <c r="D75">
        <v>146</v>
      </c>
    </row>
    <row r="76" spans="2:4" x14ac:dyDescent="0.25">
      <c r="B76" s="1">
        <v>45082</v>
      </c>
      <c r="C76">
        <v>2665</v>
      </c>
      <c r="D76">
        <v>145</v>
      </c>
    </row>
    <row r="77" spans="2:4" x14ac:dyDescent="0.25">
      <c r="B77" s="1">
        <v>45083</v>
      </c>
    </row>
    <row r="78" spans="2:4" x14ac:dyDescent="0.25">
      <c r="B78" s="1">
        <v>45084</v>
      </c>
      <c r="C78">
        <v>2666</v>
      </c>
      <c r="D78">
        <v>144</v>
      </c>
    </row>
    <row r="79" spans="2:4" x14ac:dyDescent="0.25">
      <c r="B79" s="1">
        <v>45085</v>
      </c>
      <c r="C79">
        <v>2666</v>
      </c>
      <c r="D79">
        <v>145</v>
      </c>
    </row>
    <row r="80" spans="2:4" x14ac:dyDescent="0.25">
      <c r="B80" s="1">
        <v>45086</v>
      </c>
    </row>
    <row r="81" spans="2:4" x14ac:dyDescent="0.25">
      <c r="B81" s="1">
        <v>45087</v>
      </c>
    </row>
    <row r="82" spans="2:4" x14ac:dyDescent="0.25">
      <c r="B82" s="1">
        <v>45088</v>
      </c>
    </row>
    <row r="83" spans="2:4" x14ac:dyDescent="0.25">
      <c r="B83" s="1">
        <v>45089</v>
      </c>
    </row>
    <row r="84" spans="2:4" x14ac:dyDescent="0.25">
      <c r="B84" s="1">
        <v>45090</v>
      </c>
      <c r="C84">
        <v>2769</v>
      </c>
      <c r="D84">
        <v>150</v>
      </c>
    </row>
    <row r="85" spans="2:4" x14ac:dyDescent="0.25">
      <c r="B85" s="1">
        <v>45091</v>
      </c>
    </row>
    <row r="86" spans="2:4" x14ac:dyDescent="0.25">
      <c r="B86" s="1">
        <v>45092</v>
      </c>
    </row>
    <row r="87" spans="2:4" x14ac:dyDescent="0.25">
      <c r="B87" s="1">
        <v>45093</v>
      </c>
    </row>
    <row r="88" spans="2:4" x14ac:dyDescent="0.25">
      <c r="B88" s="1">
        <v>45094</v>
      </c>
    </row>
    <row r="89" spans="2:4" x14ac:dyDescent="0.25">
      <c r="B89" s="1">
        <v>45095</v>
      </c>
    </row>
    <row r="90" spans="2:4" x14ac:dyDescent="0.25">
      <c r="B90" s="1">
        <v>45096</v>
      </c>
    </row>
    <row r="91" spans="2:4" x14ac:dyDescent="0.25">
      <c r="B91" s="1">
        <v>45097</v>
      </c>
    </row>
    <row r="92" spans="2:4" x14ac:dyDescent="0.25">
      <c r="B92" s="1">
        <v>45098</v>
      </c>
    </row>
    <row r="93" spans="2:4" x14ac:dyDescent="0.25">
      <c r="B93" s="1">
        <v>45099</v>
      </c>
    </row>
    <row r="94" spans="2:4" x14ac:dyDescent="0.25">
      <c r="B94" s="1">
        <v>45100</v>
      </c>
    </row>
    <row r="95" spans="2:4" x14ac:dyDescent="0.25">
      <c r="B95" s="1">
        <v>45101</v>
      </c>
    </row>
    <row r="96" spans="2:4" x14ac:dyDescent="0.25">
      <c r="B96" s="1">
        <v>45102</v>
      </c>
    </row>
    <row r="97" spans="2:2" x14ac:dyDescent="0.25">
      <c r="B97" s="1">
        <v>45103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Italiandogs</dc:creator>
  <cp:lastModifiedBy>Italiandogs</cp:lastModifiedBy>
  <dcterms:created xsi:type="dcterms:W3CDTF">2023-06-13T06:24:14Z</dcterms:created>
  <dcterms:modified xsi:type="dcterms:W3CDTF">2023-06-13T06:53:50Z</dcterms:modified>
</cp:coreProperties>
</file>